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<sst xmlns="http://schemas.openxmlformats.org/spreadsheetml/2006/main" count="8" uniqueCount="8">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</sst>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-2.9975</c:v>
                </c:pt>
                <c:pt idx="2">
                  <c:v>-2.995</c:v>
                </c:pt>
                <c:pt idx="3">
                  <c:v>-2.9925</c:v>
                </c:pt>
                <c:pt idx="4">
                  <c:v>-2.99</c:v>
                </c:pt>
                <c:pt idx="5">
                  <c:v>-2.9875</c:v>
                </c:pt>
                <c:pt idx="6">
                  <c:v>-2.985</c:v>
                </c:pt>
                <c:pt idx="7">
                  <c:v>-2.9825</c:v>
                </c:pt>
                <c:pt idx="8">
                  <c:v>-2.98</c:v>
                </c:pt>
                <c:pt idx="9">
                  <c:v>-2.9775</c:v>
                </c:pt>
                <c:pt idx="10">
                  <c:v>-2.975000000000001</c:v>
                </c:pt>
                <c:pt idx="11">
                  <c:v>-2.972500000000001</c:v>
                </c:pt>
                <c:pt idx="12">
                  <c:v>-2.970000000000001</c:v>
                </c:pt>
                <c:pt idx="13">
                  <c:v>-2.967500000000001</c:v>
                </c:pt>
                <c:pt idx="14">
                  <c:v>-2.965000000000001</c:v>
                </c:pt>
                <c:pt idx="15">
                  <c:v>-2.962500000000001</c:v>
                </c:pt>
                <c:pt idx="16">
                  <c:v>-2.960000000000001</c:v>
                </c:pt>
                <c:pt idx="17">
                  <c:v>-2.957500000000001</c:v>
                </c:pt>
                <c:pt idx="18">
                  <c:v>-2.955000000000001</c:v>
                </c:pt>
                <c:pt idx="19">
                  <c:v>-2.952500000000001</c:v>
                </c:pt>
                <c:pt idx="20">
                  <c:v>-2.950000000000001</c:v>
                </c:pt>
                <c:pt idx="21">
                  <c:v>-2.947500000000001</c:v>
                </c:pt>
                <c:pt idx="22">
                  <c:v>-2.945000000000001</c:v>
                </c:pt>
                <c:pt idx="23">
                  <c:v>-2.942500000000001</c:v>
                </c:pt>
                <c:pt idx="24">
                  <c:v>-2.940000000000001</c:v>
                </c:pt>
                <c:pt idx="25">
                  <c:v>-2.937500000000001</c:v>
                </c:pt>
                <c:pt idx="26">
                  <c:v>-2.935000000000001</c:v>
                </c:pt>
                <c:pt idx="27">
                  <c:v>-2.932500000000001</c:v>
                </c:pt>
                <c:pt idx="28">
                  <c:v>-2.930000000000001</c:v>
                </c:pt>
                <c:pt idx="29">
                  <c:v>-2.927500000000002</c:v>
                </c:pt>
                <c:pt idx="30">
                  <c:v>-2.925000000000002</c:v>
                </c:pt>
                <c:pt idx="31">
                  <c:v>-2.922500000000002</c:v>
                </c:pt>
                <c:pt idx="32">
                  <c:v>-2.920000000000002</c:v>
                </c:pt>
                <c:pt idx="33">
                  <c:v>-2.917500000000002</c:v>
                </c:pt>
                <c:pt idx="34">
                  <c:v>-2.915000000000002</c:v>
                </c:pt>
                <c:pt idx="35">
                  <c:v>-2.912500000000002</c:v>
                </c:pt>
                <c:pt idx="36">
                  <c:v>-2.910000000000002</c:v>
                </c:pt>
                <c:pt idx="37">
                  <c:v>-2.907500000000002</c:v>
                </c:pt>
                <c:pt idx="38">
                  <c:v>-2.905000000000002</c:v>
                </c:pt>
                <c:pt idx="39">
                  <c:v>-2.902500000000002</c:v>
                </c:pt>
                <c:pt idx="40">
                  <c:v>-2.900000000000002</c:v>
                </c:pt>
                <c:pt idx="41">
                  <c:v>-2.897500000000002</c:v>
                </c:pt>
                <c:pt idx="42">
                  <c:v>-2.895000000000002</c:v>
                </c:pt>
                <c:pt idx="43">
                  <c:v>-2.892500000000002</c:v>
                </c:pt>
                <c:pt idx="44">
                  <c:v>-2.890000000000002</c:v>
                </c:pt>
                <c:pt idx="45">
                  <c:v>-2.887500000000002</c:v>
                </c:pt>
                <c:pt idx="46">
                  <c:v>-2.885000000000002</c:v>
                </c:pt>
                <c:pt idx="47">
                  <c:v>-2.882500000000002</c:v>
                </c:pt>
                <c:pt idx="48">
                  <c:v>-2.880000000000002</c:v>
                </c:pt>
                <c:pt idx="49">
                  <c:v>-2.877500000000003</c:v>
                </c:pt>
                <c:pt idx="50">
                  <c:v>-2.875000000000003</c:v>
                </c:pt>
                <c:pt idx="51">
                  <c:v>-2.872500000000003</c:v>
                </c:pt>
                <c:pt idx="52">
                  <c:v>-2.870000000000003</c:v>
                </c:pt>
                <c:pt idx="53">
                  <c:v>-2.867500000000003</c:v>
                </c:pt>
                <c:pt idx="54">
                  <c:v>-2.865000000000003</c:v>
                </c:pt>
                <c:pt idx="55">
                  <c:v>-2.862500000000003</c:v>
                </c:pt>
                <c:pt idx="56">
                  <c:v>-2.860000000000003</c:v>
                </c:pt>
                <c:pt idx="57">
                  <c:v>-2.857500000000003</c:v>
                </c:pt>
                <c:pt idx="58">
                  <c:v>-2.855000000000003</c:v>
                </c:pt>
                <c:pt idx="59">
                  <c:v>-2.852500000000003</c:v>
                </c:pt>
                <c:pt idx="60">
                  <c:v>-2.850000000000003</c:v>
                </c:pt>
                <c:pt idx="61">
                  <c:v>-2.847500000000003</c:v>
                </c:pt>
                <c:pt idx="62">
                  <c:v>-2.845000000000003</c:v>
                </c:pt>
                <c:pt idx="63">
                  <c:v>-2.842500000000003</c:v>
                </c:pt>
                <c:pt idx="64">
                  <c:v>-2.840000000000003</c:v>
                </c:pt>
                <c:pt idx="65">
                  <c:v>-2.837500000000003</c:v>
                </c:pt>
                <c:pt idx="66">
                  <c:v>-2.835000000000003</c:v>
                </c:pt>
                <c:pt idx="67">
                  <c:v>-2.832500000000004</c:v>
                </c:pt>
                <c:pt idx="68">
                  <c:v>-2.830000000000004</c:v>
                </c:pt>
                <c:pt idx="69">
                  <c:v>-2.827500000000004</c:v>
                </c:pt>
                <c:pt idx="70">
                  <c:v>-2.825000000000004</c:v>
                </c:pt>
                <c:pt idx="71">
                  <c:v>-2.822500000000004</c:v>
                </c:pt>
                <c:pt idx="72">
                  <c:v>-2.820000000000004</c:v>
                </c:pt>
                <c:pt idx="73">
                  <c:v>-2.817500000000004</c:v>
                </c:pt>
                <c:pt idx="74">
                  <c:v>-2.815000000000004</c:v>
                </c:pt>
                <c:pt idx="75">
                  <c:v>-2.812500000000004</c:v>
                </c:pt>
                <c:pt idx="76">
                  <c:v>-2.810000000000004</c:v>
                </c:pt>
                <c:pt idx="77">
                  <c:v>-2.807500000000004</c:v>
                </c:pt>
                <c:pt idx="78">
                  <c:v>-2.805000000000004</c:v>
                </c:pt>
                <c:pt idx="79">
                  <c:v>-2.802500000000004</c:v>
                </c:pt>
                <c:pt idx="80">
                  <c:v>-2.800000000000004</c:v>
                </c:pt>
                <c:pt idx="81">
                  <c:v>-2.797500000000004</c:v>
                </c:pt>
                <c:pt idx="82">
                  <c:v>-2.795000000000004</c:v>
                </c:pt>
                <c:pt idx="83">
                  <c:v>-2.792500000000004</c:v>
                </c:pt>
                <c:pt idx="84">
                  <c:v>-2.790000000000004</c:v>
                </c:pt>
                <c:pt idx="85">
                  <c:v>-2.787500000000004</c:v>
                </c:pt>
                <c:pt idx="86">
                  <c:v>-2.785000000000004</c:v>
                </c:pt>
                <c:pt idx="87">
                  <c:v>-2.782500000000005</c:v>
                </c:pt>
                <c:pt idx="88">
                  <c:v>-2.780000000000005</c:v>
                </c:pt>
                <c:pt idx="89">
                  <c:v>-2.777500000000005</c:v>
                </c:pt>
                <c:pt idx="90">
                  <c:v>-2.775000000000005</c:v>
                </c:pt>
                <c:pt idx="91">
                  <c:v>-2.772500000000005</c:v>
                </c:pt>
                <c:pt idx="92">
                  <c:v>-2.770000000000005</c:v>
                </c:pt>
                <c:pt idx="93">
                  <c:v>-2.767500000000005</c:v>
                </c:pt>
                <c:pt idx="94">
                  <c:v>-2.765000000000005</c:v>
                </c:pt>
                <c:pt idx="95">
                  <c:v>-2.762500000000005</c:v>
                </c:pt>
                <c:pt idx="96">
                  <c:v>-2.760000000000005</c:v>
                </c:pt>
                <c:pt idx="97">
                  <c:v>-2.757500000000005</c:v>
                </c:pt>
                <c:pt idx="98">
                  <c:v>-2.755000000000005</c:v>
                </c:pt>
                <c:pt idx="99">
                  <c:v>-2.752500000000005</c:v>
                </c:pt>
                <c:pt idx="100">
                  <c:v>-2.750000000000005</c:v>
                </c:pt>
                <c:pt idx="101">
                  <c:v>-2.747500000000005</c:v>
                </c:pt>
                <c:pt idx="102">
                  <c:v>-2.745000000000005</c:v>
                </c:pt>
                <c:pt idx="103">
                  <c:v>-2.742500000000005</c:v>
                </c:pt>
                <c:pt idx="104">
                  <c:v>-2.740000000000005</c:v>
                </c:pt>
                <c:pt idx="105">
                  <c:v>-2.737500000000006</c:v>
                </c:pt>
                <c:pt idx="106">
                  <c:v>-2.735000000000006</c:v>
                </c:pt>
                <c:pt idx="107">
                  <c:v>-2.732500000000006</c:v>
                </c:pt>
                <c:pt idx="108">
                  <c:v>-2.730000000000006</c:v>
                </c:pt>
                <c:pt idx="109">
                  <c:v>-2.727500000000006</c:v>
                </c:pt>
                <c:pt idx="110">
                  <c:v>-2.725000000000006</c:v>
                </c:pt>
                <c:pt idx="111">
                  <c:v>-2.722500000000006</c:v>
                </c:pt>
                <c:pt idx="112">
                  <c:v>-2.720000000000006</c:v>
                </c:pt>
                <c:pt idx="113">
                  <c:v>-2.717500000000006</c:v>
                </c:pt>
                <c:pt idx="114">
                  <c:v>-2.715000000000006</c:v>
                </c:pt>
                <c:pt idx="115">
                  <c:v>-2.712500000000006</c:v>
                </c:pt>
                <c:pt idx="116">
                  <c:v>-2.710000000000006</c:v>
                </c:pt>
                <c:pt idx="117">
                  <c:v>-2.707500000000006</c:v>
                </c:pt>
                <c:pt idx="118">
                  <c:v>-2.705000000000006</c:v>
                </c:pt>
                <c:pt idx="119">
                  <c:v>-2.702500000000006</c:v>
                </c:pt>
                <c:pt idx="120">
                  <c:v>-2.700000000000006</c:v>
                </c:pt>
                <c:pt idx="121">
                  <c:v>-2.697500000000006</c:v>
                </c:pt>
                <c:pt idx="122">
                  <c:v>-2.695000000000006</c:v>
                </c:pt>
                <c:pt idx="123">
                  <c:v>-2.692500000000006</c:v>
                </c:pt>
                <c:pt idx="124">
                  <c:v>-2.690000000000006</c:v>
                </c:pt>
                <c:pt idx="125">
                  <c:v>-2.687500000000006</c:v>
                </c:pt>
                <c:pt idx="126">
                  <c:v>-2.685000000000007</c:v>
                </c:pt>
                <c:pt idx="127">
                  <c:v>-2.682500000000007</c:v>
                </c:pt>
                <c:pt idx="128">
                  <c:v>-2.680000000000007</c:v>
                </c:pt>
                <c:pt idx="129">
                  <c:v>-2.677500000000007</c:v>
                </c:pt>
                <c:pt idx="130">
                  <c:v>-2.675000000000007</c:v>
                </c:pt>
                <c:pt idx="131">
                  <c:v>-2.672500000000007</c:v>
                </c:pt>
                <c:pt idx="132">
                  <c:v>-2.670000000000007</c:v>
                </c:pt>
                <c:pt idx="133">
                  <c:v>-2.667500000000007</c:v>
                </c:pt>
                <c:pt idx="134">
                  <c:v>-2.665000000000007</c:v>
                </c:pt>
                <c:pt idx="135">
                  <c:v>-2.662500000000007</c:v>
                </c:pt>
                <c:pt idx="136">
                  <c:v>-2.660000000000007</c:v>
                </c:pt>
                <c:pt idx="137">
                  <c:v>-2.657500000000007</c:v>
                </c:pt>
                <c:pt idx="138">
                  <c:v>-2.655000000000007</c:v>
                </c:pt>
                <c:pt idx="139">
                  <c:v>-2.652500000000007</c:v>
                </c:pt>
                <c:pt idx="140">
                  <c:v>-2.650000000000007</c:v>
                </c:pt>
                <c:pt idx="141">
                  <c:v>-2.647500000000007</c:v>
                </c:pt>
                <c:pt idx="142">
                  <c:v>-2.645000000000007</c:v>
                </c:pt>
                <c:pt idx="143">
                  <c:v>-2.642500000000008</c:v>
                </c:pt>
                <c:pt idx="144">
                  <c:v>-2.640000000000008</c:v>
                </c:pt>
                <c:pt idx="145">
                  <c:v>-2.637500000000008</c:v>
                </c:pt>
                <c:pt idx="146">
                  <c:v>-2.635000000000008</c:v>
                </c:pt>
                <c:pt idx="147">
                  <c:v>-2.632500000000008</c:v>
                </c:pt>
                <c:pt idx="148">
                  <c:v>-2.630000000000008</c:v>
                </c:pt>
                <c:pt idx="149">
                  <c:v>-2.627500000000008</c:v>
                </c:pt>
                <c:pt idx="150">
                  <c:v>-2.625000000000008</c:v>
                </c:pt>
                <c:pt idx="151">
                  <c:v>-2.622500000000008</c:v>
                </c:pt>
                <c:pt idx="152">
                  <c:v>-2.620000000000008</c:v>
                </c:pt>
                <c:pt idx="153">
                  <c:v>-2.617500000000008</c:v>
                </c:pt>
                <c:pt idx="154">
                  <c:v>-2.615000000000008</c:v>
                </c:pt>
                <c:pt idx="155">
                  <c:v>-2.612500000000008</c:v>
                </c:pt>
                <c:pt idx="156">
                  <c:v>-2.610000000000008</c:v>
                </c:pt>
                <c:pt idx="157">
                  <c:v>-2.607500000000008</c:v>
                </c:pt>
                <c:pt idx="158">
                  <c:v>-2.605000000000008</c:v>
                </c:pt>
                <c:pt idx="159">
                  <c:v>-2.602500000000008</c:v>
                </c:pt>
                <c:pt idx="160">
                  <c:v>-2.600000000000008</c:v>
                </c:pt>
                <c:pt idx="161">
                  <c:v>-2.597500000000009</c:v>
                </c:pt>
                <c:pt idx="162">
                  <c:v>-2.595000000000009</c:v>
                </c:pt>
                <c:pt idx="163">
                  <c:v>-2.592500000000009</c:v>
                </c:pt>
                <c:pt idx="164">
                  <c:v>-2.590000000000009</c:v>
                </c:pt>
                <c:pt idx="165">
                  <c:v>-2.587500000000009</c:v>
                </c:pt>
                <c:pt idx="166">
                  <c:v>-2.585000000000009</c:v>
                </c:pt>
                <c:pt idx="167">
                  <c:v>-2.582500000000009</c:v>
                </c:pt>
                <c:pt idx="168">
                  <c:v>-2.580000000000009</c:v>
                </c:pt>
                <c:pt idx="169">
                  <c:v>-2.577500000000009</c:v>
                </c:pt>
                <c:pt idx="170">
                  <c:v>-2.575000000000009</c:v>
                </c:pt>
                <c:pt idx="171">
                  <c:v>-2.572500000000009</c:v>
                </c:pt>
                <c:pt idx="172">
                  <c:v>-2.570000000000009</c:v>
                </c:pt>
                <c:pt idx="173">
                  <c:v>-2.56750000000001</c:v>
                </c:pt>
                <c:pt idx="174">
                  <c:v>-2.565000000000009</c:v>
                </c:pt>
                <c:pt idx="175">
                  <c:v>-2.562500000000009</c:v>
                </c:pt>
                <c:pt idx="176">
                  <c:v>-2.560000000000009</c:v>
                </c:pt>
                <c:pt idx="177">
                  <c:v>-2.557500000000009</c:v>
                </c:pt>
                <c:pt idx="178">
                  <c:v>-2.555000000000009</c:v>
                </c:pt>
                <c:pt idx="179">
                  <c:v>-2.55250000000001</c:v>
                </c:pt>
                <c:pt idx="180">
                  <c:v>-2.55000000000001</c:v>
                </c:pt>
                <c:pt idx="181">
                  <c:v>-2.54750000000001</c:v>
                </c:pt>
                <c:pt idx="182">
                  <c:v>-2.54500000000001</c:v>
                </c:pt>
                <c:pt idx="183">
                  <c:v>-2.54250000000001</c:v>
                </c:pt>
                <c:pt idx="184">
                  <c:v>-2.54000000000001</c:v>
                </c:pt>
                <c:pt idx="185">
                  <c:v>-2.53750000000001</c:v>
                </c:pt>
                <c:pt idx="186">
                  <c:v>-2.53500000000001</c:v>
                </c:pt>
                <c:pt idx="187">
                  <c:v>-2.53250000000001</c:v>
                </c:pt>
                <c:pt idx="188">
                  <c:v>-2.53000000000001</c:v>
                </c:pt>
                <c:pt idx="189">
                  <c:v>-2.52750000000001</c:v>
                </c:pt>
                <c:pt idx="190">
                  <c:v>-2.52500000000001</c:v>
                </c:pt>
                <c:pt idx="191">
                  <c:v>-2.52250000000001</c:v>
                </c:pt>
                <c:pt idx="192">
                  <c:v>-2.52000000000001</c:v>
                </c:pt>
                <c:pt idx="193">
                  <c:v>-2.51750000000001</c:v>
                </c:pt>
                <c:pt idx="194">
                  <c:v>-2.51500000000001</c:v>
                </c:pt>
                <c:pt idx="195">
                  <c:v>-2.51250000000001</c:v>
                </c:pt>
                <c:pt idx="196">
                  <c:v>-2.51000000000001</c:v>
                </c:pt>
                <c:pt idx="197">
                  <c:v>-2.50750000000001</c:v>
                </c:pt>
                <c:pt idx="198">
                  <c:v>-2.505000000000011</c:v>
                </c:pt>
                <c:pt idx="199">
                  <c:v>-2.502500000000011</c:v>
                </c:pt>
                <c:pt idx="200">
                  <c:v>-2.500000000000011</c:v>
                </c:pt>
                <c:pt idx="201">
                  <c:v>-2.497500000000011</c:v>
                </c:pt>
                <c:pt idx="202">
                  <c:v>-2.495000000000011</c:v>
                </c:pt>
                <c:pt idx="203">
                  <c:v>-2.492500000000011</c:v>
                </c:pt>
                <c:pt idx="204">
                  <c:v>-2.490000000000011</c:v>
                </c:pt>
                <c:pt idx="205">
                  <c:v>-2.487500000000011</c:v>
                </c:pt>
                <c:pt idx="206">
                  <c:v>-2.485000000000011</c:v>
                </c:pt>
                <c:pt idx="207">
                  <c:v>-2.482500000000011</c:v>
                </c:pt>
                <c:pt idx="208">
                  <c:v>-2.480000000000011</c:v>
                </c:pt>
                <c:pt idx="209">
                  <c:v>-2.477500000000011</c:v>
                </c:pt>
                <c:pt idx="210">
                  <c:v>-2.475000000000011</c:v>
                </c:pt>
                <c:pt idx="211">
                  <c:v>-2.472500000000011</c:v>
                </c:pt>
                <c:pt idx="212">
                  <c:v>-2.470000000000011</c:v>
                </c:pt>
                <c:pt idx="213">
                  <c:v>-2.467500000000011</c:v>
                </c:pt>
                <c:pt idx="214">
                  <c:v>-2.465000000000011</c:v>
                </c:pt>
                <c:pt idx="215">
                  <c:v>-2.462500000000011</c:v>
                </c:pt>
                <c:pt idx="216">
                  <c:v>-2.460000000000011</c:v>
                </c:pt>
                <c:pt idx="217">
                  <c:v>-2.457500000000012</c:v>
                </c:pt>
                <c:pt idx="218">
                  <c:v>-2.455000000000012</c:v>
                </c:pt>
                <c:pt idx="219">
                  <c:v>-2.452500000000012</c:v>
                </c:pt>
                <c:pt idx="220">
                  <c:v>-2.450000000000012</c:v>
                </c:pt>
                <c:pt idx="221">
                  <c:v>-2.447500000000012</c:v>
                </c:pt>
                <c:pt idx="222">
                  <c:v>-2.445000000000012</c:v>
                </c:pt>
                <c:pt idx="223">
                  <c:v>-2.442500000000012</c:v>
                </c:pt>
                <c:pt idx="224">
                  <c:v>-2.440000000000012</c:v>
                </c:pt>
                <c:pt idx="225">
                  <c:v>-2.437500000000012</c:v>
                </c:pt>
                <c:pt idx="226">
                  <c:v>-2.435000000000012</c:v>
                </c:pt>
                <c:pt idx="227">
                  <c:v>-2.432500000000012</c:v>
                </c:pt>
                <c:pt idx="228">
                  <c:v>-2.430000000000012</c:v>
                </c:pt>
                <c:pt idx="229">
                  <c:v>-2.427500000000012</c:v>
                </c:pt>
                <c:pt idx="230">
                  <c:v>-2.425000000000012</c:v>
                </c:pt>
                <c:pt idx="231">
                  <c:v>-2.422500000000012</c:v>
                </c:pt>
                <c:pt idx="232">
                  <c:v>-2.420000000000012</c:v>
                </c:pt>
                <c:pt idx="233">
                  <c:v>-2.417500000000012</c:v>
                </c:pt>
                <c:pt idx="234">
                  <c:v>-2.415000000000012</c:v>
                </c:pt>
                <c:pt idx="235">
                  <c:v>-2.412500000000012</c:v>
                </c:pt>
                <c:pt idx="236">
                  <c:v>-2.410000000000013</c:v>
                </c:pt>
                <c:pt idx="237">
                  <c:v>-2.407500000000012</c:v>
                </c:pt>
                <c:pt idx="238">
                  <c:v>-2.405000000000013</c:v>
                </c:pt>
                <c:pt idx="239">
                  <c:v>-2.402500000000013</c:v>
                </c:pt>
                <c:pt idx="240">
                  <c:v>-2.400000000000013</c:v>
                </c:pt>
                <c:pt idx="241">
                  <c:v>-2.397500000000013</c:v>
                </c:pt>
                <c:pt idx="242">
                  <c:v>-2.395000000000013</c:v>
                </c:pt>
                <c:pt idx="243">
                  <c:v>-2.392500000000013</c:v>
                </c:pt>
                <c:pt idx="244">
                  <c:v>-2.390000000000013</c:v>
                </c:pt>
                <c:pt idx="245">
                  <c:v>-2.387500000000013</c:v>
                </c:pt>
                <c:pt idx="246">
                  <c:v>-2.385000000000013</c:v>
                </c:pt>
                <c:pt idx="247">
                  <c:v>-2.382500000000013</c:v>
                </c:pt>
                <c:pt idx="248">
                  <c:v>-2.380000000000013</c:v>
                </c:pt>
                <c:pt idx="249">
                  <c:v>-2.377500000000013</c:v>
                </c:pt>
                <c:pt idx="250">
                  <c:v>-2.375000000000013</c:v>
                </c:pt>
                <c:pt idx="251">
                  <c:v>-2.372500000000013</c:v>
                </c:pt>
                <c:pt idx="252">
                  <c:v>-2.370000000000013</c:v>
                </c:pt>
                <c:pt idx="253">
                  <c:v>-2.367500000000013</c:v>
                </c:pt>
                <c:pt idx="254">
                  <c:v>-2.365000000000013</c:v>
                </c:pt>
                <c:pt idx="255">
                  <c:v>-2.362500000000014</c:v>
                </c:pt>
                <c:pt idx="256">
                  <c:v>-2.360000000000014</c:v>
                </c:pt>
                <c:pt idx="257">
                  <c:v>-2.357500000000014</c:v>
                </c:pt>
                <c:pt idx="258">
                  <c:v>-2.355000000000014</c:v>
                </c:pt>
                <c:pt idx="259">
                  <c:v>-2.352500000000014</c:v>
                </c:pt>
                <c:pt idx="260">
                  <c:v>-2.350000000000014</c:v>
                </c:pt>
                <c:pt idx="261">
                  <c:v>-2.347500000000014</c:v>
                </c:pt>
                <c:pt idx="262">
                  <c:v>-2.345000000000014</c:v>
                </c:pt>
                <c:pt idx="263">
                  <c:v>-2.342500000000014</c:v>
                </c:pt>
                <c:pt idx="264">
                  <c:v>-2.340000000000014</c:v>
                </c:pt>
                <c:pt idx="265">
                  <c:v>-2.337500000000014</c:v>
                </c:pt>
                <c:pt idx="266">
                  <c:v>-2.335000000000014</c:v>
                </c:pt>
                <c:pt idx="267">
                  <c:v>-2.332500000000014</c:v>
                </c:pt>
                <c:pt idx="268">
                  <c:v>-2.330000000000014</c:v>
                </c:pt>
                <c:pt idx="269">
                  <c:v>-2.327500000000014</c:v>
                </c:pt>
                <c:pt idx="270">
                  <c:v>-2.325000000000014</c:v>
                </c:pt>
                <c:pt idx="271">
                  <c:v>-2.322500000000014</c:v>
                </c:pt>
                <c:pt idx="272">
                  <c:v>-2.320000000000014</c:v>
                </c:pt>
                <c:pt idx="273">
                  <c:v>-2.317500000000015</c:v>
                </c:pt>
                <c:pt idx="274">
                  <c:v>-2.315000000000015</c:v>
                </c:pt>
                <c:pt idx="275">
                  <c:v>-2.312500000000015</c:v>
                </c:pt>
                <c:pt idx="276">
                  <c:v>-2.310000000000015</c:v>
                </c:pt>
                <c:pt idx="277">
                  <c:v>-2.307500000000015</c:v>
                </c:pt>
                <c:pt idx="278">
                  <c:v>-2.305000000000015</c:v>
                </c:pt>
                <c:pt idx="279">
                  <c:v>-2.302500000000015</c:v>
                </c:pt>
                <c:pt idx="280">
                  <c:v>-2.300000000000015</c:v>
                </c:pt>
                <c:pt idx="281">
                  <c:v>-2.297500000000015</c:v>
                </c:pt>
                <c:pt idx="282">
                  <c:v>-2.295000000000015</c:v>
                </c:pt>
                <c:pt idx="283">
                  <c:v>-2.292500000000015</c:v>
                </c:pt>
                <c:pt idx="284">
                  <c:v>-2.290000000000015</c:v>
                </c:pt>
                <c:pt idx="285">
                  <c:v>-2.287500000000015</c:v>
                </c:pt>
                <c:pt idx="286">
                  <c:v>-2.285000000000015</c:v>
                </c:pt>
                <c:pt idx="287">
                  <c:v>-2.282500000000015</c:v>
                </c:pt>
                <c:pt idx="288">
                  <c:v>-2.280000000000015</c:v>
                </c:pt>
                <c:pt idx="289">
                  <c:v>-2.277500000000015</c:v>
                </c:pt>
                <c:pt idx="290">
                  <c:v>-2.275000000000015</c:v>
                </c:pt>
                <c:pt idx="291">
                  <c:v>-2.272500000000015</c:v>
                </c:pt>
                <c:pt idx="292">
                  <c:v>-2.270000000000016</c:v>
                </c:pt>
                <c:pt idx="293">
                  <c:v>-2.267500000000015</c:v>
                </c:pt>
                <c:pt idx="294">
                  <c:v>-2.265000000000016</c:v>
                </c:pt>
                <c:pt idx="295">
                  <c:v>-2.262500000000016</c:v>
                </c:pt>
                <c:pt idx="296">
                  <c:v>-2.260000000000016</c:v>
                </c:pt>
                <c:pt idx="297">
                  <c:v>-2.257500000000016</c:v>
                </c:pt>
                <c:pt idx="298">
                  <c:v>-2.255000000000016</c:v>
                </c:pt>
                <c:pt idx="299">
                  <c:v>-2.252500000000016</c:v>
                </c:pt>
                <c:pt idx="300">
                  <c:v>-2.250000000000016</c:v>
                </c:pt>
                <c:pt idx="301">
                  <c:v>-2.247500000000016</c:v>
                </c:pt>
                <c:pt idx="302">
                  <c:v>-2.245000000000016</c:v>
                </c:pt>
                <c:pt idx="303">
                  <c:v>-2.242500000000016</c:v>
                </c:pt>
                <c:pt idx="304">
                  <c:v>-2.240000000000016</c:v>
                </c:pt>
                <c:pt idx="305">
                  <c:v>-2.237500000000016</c:v>
                </c:pt>
                <c:pt idx="306">
                  <c:v>-2.235000000000016</c:v>
                </c:pt>
                <c:pt idx="307">
                  <c:v>-2.232500000000016</c:v>
                </c:pt>
                <c:pt idx="308">
                  <c:v>-2.230000000000016</c:v>
                </c:pt>
                <c:pt idx="309">
                  <c:v>-2.227500000000016</c:v>
                </c:pt>
                <c:pt idx="310">
                  <c:v>-2.225000000000016</c:v>
                </c:pt>
                <c:pt idx="311">
                  <c:v>-2.222500000000016</c:v>
                </c:pt>
                <c:pt idx="312">
                  <c:v>-2.220000000000016</c:v>
                </c:pt>
                <c:pt idx="313">
                  <c:v>-2.217500000000016</c:v>
                </c:pt>
                <c:pt idx="314">
                  <c:v>-2.215000000000017</c:v>
                </c:pt>
                <c:pt idx="315">
                  <c:v>-2.212500000000017</c:v>
                </c:pt>
                <c:pt idx="316">
                  <c:v>-2.210000000000017</c:v>
                </c:pt>
                <c:pt idx="317">
                  <c:v>-2.207500000000016</c:v>
                </c:pt>
                <c:pt idx="318">
                  <c:v>-2.205000000000017</c:v>
                </c:pt>
                <c:pt idx="319">
                  <c:v>-2.202500000000017</c:v>
                </c:pt>
                <c:pt idx="320">
                  <c:v>-2.200000000000017</c:v>
                </c:pt>
                <c:pt idx="321">
                  <c:v>-2.197500000000017</c:v>
                </c:pt>
                <c:pt idx="322">
                  <c:v>-2.195000000000017</c:v>
                </c:pt>
                <c:pt idx="323">
                  <c:v>-2.192500000000017</c:v>
                </c:pt>
                <c:pt idx="324">
                  <c:v>-2.190000000000017</c:v>
                </c:pt>
                <c:pt idx="325">
                  <c:v>-2.187500000000017</c:v>
                </c:pt>
                <c:pt idx="326">
                  <c:v>-2.185000000000017</c:v>
                </c:pt>
                <c:pt idx="327">
                  <c:v>-2.182500000000017</c:v>
                </c:pt>
                <c:pt idx="328">
                  <c:v>-2.180000000000017</c:v>
                </c:pt>
                <c:pt idx="329">
                  <c:v>-2.177500000000017</c:v>
                </c:pt>
                <c:pt idx="330">
                  <c:v>-2.175000000000018</c:v>
                </c:pt>
                <c:pt idx="331">
                  <c:v>-2.172500000000018</c:v>
                </c:pt>
                <c:pt idx="332">
                  <c:v>-2.170000000000018</c:v>
                </c:pt>
                <c:pt idx="333">
                  <c:v>-2.167500000000017</c:v>
                </c:pt>
                <c:pt idx="334">
                  <c:v>-2.165000000000018</c:v>
                </c:pt>
                <c:pt idx="335">
                  <c:v>-2.162500000000018</c:v>
                </c:pt>
                <c:pt idx="336">
                  <c:v>-2.160000000000018</c:v>
                </c:pt>
                <c:pt idx="337">
                  <c:v>-2.157500000000018</c:v>
                </c:pt>
                <c:pt idx="338">
                  <c:v>-2.155000000000018</c:v>
                </c:pt>
                <c:pt idx="339">
                  <c:v>-2.152500000000018</c:v>
                </c:pt>
                <c:pt idx="340">
                  <c:v>-2.150000000000018</c:v>
                </c:pt>
                <c:pt idx="341">
                  <c:v>-2.147500000000018</c:v>
                </c:pt>
                <c:pt idx="342">
                  <c:v>-2.145000000000018</c:v>
                </c:pt>
                <c:pt idx="343">
                  <c:v>-2.142500000000018</c:v>
                </c:pt>
                <c:pt idx="344">
                  <c:v>-2.140000000000018</c:v>
                </c:pt>
                <c:pt idx="345">
                  <c:v>-2.137500000000018</c:v>
                </c:pt>
                <c:pt idx="346">
                  <c:v>-2.135000000000018</c:v>
                </c:pt>
                <c:pt idx="347">
                  <c:v>-2.132500000000018</c:v>
                </c:pt>
                <c:pt idx="348">
                  <c:v>-2.130000000000019</c:v>
                </c:pt>
                <c:pt idx="349">
                  <c:v>-2.127500000000018</c:v>
                </c:pt>
                <c:pt idx="350">
                  <c:v>-2.125000000000019</c:v>
                </c:pt>
                <c:pt idx="351">
                  <c:v>-2.122500000000019</c:v>
                </c:pt>
                <c:pt idx="352">
                  <c:v>-2.120000000000019</c:v>
                </c:pt>
                <c:pt idx="353">
                  <c:v>-2.117500000000019</c:v>
                </c:pt>
                <c:pt idx="354">
                  <c:v>-2.115000000000019</c:v>
                </c:pt>
                <c:pt idx="355">
                  <c:v>-2.112500000000019</c:v>
                </c:pt>
                <c:pt idx="356">
                  <c:v>-2.110000000000019</c:v>
                </c:pt>
                <c:pt idx="357">
                  <c:v>-2.10750000000002</c:v>
                </c:pt>
                <c:pt idx="358">
                  <c:v>-2.10500000000002</c:v>
                </c:pt>
                <c:pt idx="359">
                  <c:v>-2.10250000000002</c:v>
                </c:pt>
                <c:pt idx="360">
                  <c:v>-2.10000000000002</c:v>
                </c:pt>
                <c:pt idx="361">
                  <c:v>-2.09750000000002</c:v>
                </c:pt>
                <c:pt idx="362">
                  <c:v>-2.095000000000019</c:v>
                </c:pt>
                <c:pt idx="363">
                  <c:v>-2.092500000000019</c:v>
                </c:pt>
                <c:pt idx="364">
                  <c:v>-2.090000000000019</c:v>
                </c:pt>
                <c:pt idx="365">
                  <c:v>-2.08750000000002</c:v>
                </c:pt>
                <c:pt idx="366">
                  <c:v>-2.085000000000019</c:v>
                </c:pt>
                <c:pt idx="367">
                  <c:v>-2.08250000000002</c:v>
                </c:pt>
                <c:pt idx="368">
                  <c:v>-2.08000000000002</c:v>
                </c:pt>
                <c:pt idx="369">
                  <c:v>-2.07750000000002</c:v>
                </c:pt>
                <c:pt idx="370">
                  <c:v>-2.07500000000002</c:v>
                </c:pt>
                <c:pt idx="371">
                  <c:v>-2.07250000000002</c:v>
                </c:pt>
                <c:pt idx="372">
                  <c:v>-2.07000000000002</c:v>
                </c:pt>
                <c:pt idx="373">
                  <c:v>-2.06750000000002</c:v>
                </c:pt>
                <c:pt idx="374">
                  <c:v>-2.06500000000002</c:v>
                </c:pt>
                <c:pt idx="375">
                  <c:v>-2.06250000000002</c:v>
                </c:pt>
                <c:pt idx="376">
                  <c:v>-2.06000000000002</c:v>
                </c:pt>
                <c:pt idx="377">
                  <c:v>-2.05750000000002</c:v>
                </c:pt>
                <c:pt idx="378">
                  <c:v>-2.05500000000002</c:v>
                </c:pt>
                <c:pt idx="379">
                  <c:v>-2.05250000000002</c:v>
                </c:pt>
                <c:pt idx="380">
                  <c:v>-2.05000000000002</c:v>
                </c:pt>
                <c:pt idx="381">
                  <c:v>-2.04750000000002</c:v>
                </c:pt>
                <c:pt idx="382">
                  <c:v>-2.04500000000002</c:v>
                </c:pt>
                <c:pt idx="383">
                  <c:v>-2.04250000000002</c:v>
                </c:pt>
                <c:pt idx="384">
                  <c:v>-2.04000000000002</c:v>
                </c:pt>
                <c:pt idx="385">
                  <c:v>-2.037500000000021</c:v>
                </c:pt>
                <c:pt idx="386">
                  <c:v>-2.035000000000021</c:v>
                </c:pt>
                <c:pt idx="387">
                  <c:v>-2.032500000000021</c:v>
                </c:pt>
                <c:pt idx="388">
                  <c:v>-2.030000000000021</c:v>
                </c:pt>
                <c:pt idx="389">
                  <c:v>-2.027500000000021</c:v>
                </c:pt>
                <c:pt idx="390">
                  <c:v>-2.025000000000021</c:v>
                </c:pt>
                <c:pt idx="391">
                  <c:v>-2.022500000000021</c:v>
                </c:pt>
                <c:pt idx="392">
                  <c:v>-2.020000000000021</c:v>
                </c:pt>
                <c:pt idx="393">
                  <c:v>-2.017500000000021</c:v>
                </c:pt>
                <c:pt idx="394">
                  <c:v>-2.015000000000021</c:v>
                </c:pt>
                <c:pt idx="395">
                  <c:v>-2.012500000000021</c:v>
                </c:pt>
                <c:pt idx="396">
                  <c:v>-2.010000000000021</c:v>
                </c:pt>
                <c:pt idx="397">
                  <c:v>-2.007500000000021</c:v>
                </c:pt>
                <c:pt idx="398">
                  <c:v>-2.005000000000021</c:v>
                </c:pt>
                <c:pt idx="399">
                  <c:v>-2.002500000000021</c:v>
                </c:pt>
                <c:pt idx="400">
                  <c:v>-2.000000000000021</c:v>
                </c:pt>
                <c:pt idx="401">
                  <c:v>-1.997500000000021</c:v>
                </c:pt>
                <c:pt idx="402">
                  <c:v>-1.995000000000021</c:v>
                </c:pt>
                <c:pt idx="403">
                  <c:v>-1.992500000000021</c:v>
                </c:pt>
                <c:pt idx="404">
                  <c:v>-1.990000000000021</c:v>
                </c:pt>
                <c:pt idx="405">
                  <c:v>-1.987500000000022</c:v>
                </c:pt>
                <c:pt idx="406">
                  <c:v>-1.985000000000022</c:v>
                </c:pt>
                <c:pt idx="407">
                  <c:v>-1.982500000000022</c:v>
                </c:pt>
                <c:pt idx="408">
                  <c:v>-1.980000000000022</c:v>
                </c:pt>
                <c:pt idx="409">
                  <c:v>-1.977500000000022</c:v>
                </c:pt>
                <c:pt idx="410">
                  <c:v>-1.975000000000022</c:v>
                </c:pt>
                <c:pt idx="411">
                  <c:v>-1.972500000000022</c:v>
                </c:pt>
                <c:pt idx="412">
                  <c:v>-1.970000000000022</c:v>
                </c:pt>
                <c:pt idx="413">
                  <c:v>-1.967500000000022</c:v>
                </c:pt>
                <c:pt idx="414">
                  <c:v>-1.965000000000022</c:v>
                </c:pt>
                <c:pt idx="415">
                  <c:v>-1.962500000000022</c:v>
                </c:pt>
                <c:pt idx="416">
                  <c:v>-1.960000000000022</c:v>
                </c:pt>
                <c:pt idx="417">
                  <c:v>-1.957500000000022</c:v>
                </c:pt>
                <c:pt idx="418">
                  <c:v>-1.955000000000022</c:v>
                </c:pt>
                <c:pt idx="419">
                  <c:v>-1.952500000000022</c:v>
                </c:pt>
                <c:pt idx="420">
                  <c:v>-1.950000000000022</c:v>
                </c:pt>
                <c:pt idx="421">
                  <c:v>-1.947500000000022</c:v>
                </c:pt>
                <c:pt idx="422">
                  <c:v>-1.945000000000022</c:v>
                </c:pt>
                <c:pt idx="423">
                  <c:v>-1.942500000000023</c:v>
                </c:pt>
                <c:pt idx="424">
                  <c:v>-1.940000000000023</c:v>
                </c:pt>
                <c:pt idx="425">
                  <c:v>-1.937500000000023</c:v>
                </c:pt>
                <c:pt idx="426">
                  <c:v>-1.935000000000023</c:v>
                </c:pt>
                <c:pt idx="427">
                  <c:v>-1.932500000000023</c:v>
                </c:pt>
                <c:pt idx="428">
                  <c:v>-1.930000000000023</c:v>
                </c:pt>
                <c:pt idx="429">
                  <c:v>-1.927500000000023</c:v>
                </c:pt>
                <c:pt idx="430">
                  <c:v>-1.925000000000023</c:v>
                </c:pt>
                <c:pt idx="431">
                  <c:v>-1.922500000000023</c:v>
                </c:pt>
                <c:pt idx="432">
                  <c:v>-1.920000000000023</c:v>
                </c:pt>
                <c:pt idx="433">
                  <c:v>-1.917500000000023</c:v>
                </c:pt>
                <c:pt idx="434">
                  <c:v>-1.915000000000023</c:v>
                </c:pt>
                <c:pt idx="435">
                  <c:v>-1.912500000000023</c:v>
                </c:pt>
                <c:pt idx="436">
                  <c:v>-1.910000000000023</c:v>
                </c:pt>
                <c:pt idx="437">
                  <c:v>-1.907500000000023</c:v>
                </c:pt>
                <c:pt idx="438">
                  <c:v>-1.905000000000023</c:v>
                </c:pt>
                <c:pt idx="439">
                  <c:v>-1.902500000000023</c:v>
                </c:pt>
                <c:pt idx="440">
                  <c:v>-1.900000000000023</c:v>
                </c:pt>
                <c:pt idx="441">
                  <c:v>-1.897500000000023</c:v>
                </c:pt>
                <c:pt idx="442">
                  <c:v>-1.895000000000023</c:v>
                </c:pt>
                <c:pt idx="443">
                  <c:v>-1.892500000000024</c:v>
                </c:pt>
                <c:pt idx="444">
                  <c:v>-1.890000000000024</c:v>
                </c:pt>
                <c:pt idx="445">
                  <c:v>-1.887500000000024</c:v>
                </c:pt>
                <c:pt idx="446">
                  <c:v>-1.885000000000024</c:v>
                </c:pt>
                <c:pt idx="447">
                  <c:v>-1.882500000000024</c:v>
                </c:pt>
                <c:pt idx="448">
                  <c:v>-1.880000000000024</c:v>
                </c:pt>
                <c:pt idx="449">
                  <c:v>-1.877500000000024</c:v>
                </c:pt>
                <c:pt idx="450">
                  <c:v>-1.875000000000024</c:v>
                </c:pt>
                <c:pt idx="451">
                  <c:v>-1.872500000000024</c:v>
                </c:pt>
                <c:pt idx="452">
                  <c:v>-1.870000000000024</c:v>
                </c:pt>
                <c:pt idx="453">
                  <c:v>-1.867500000000024</c:v>
                </c:pt>
                <c:pt idx="454">
                  <c:v>-1.865000000000024</c:v>
                </c:pt>
                <c:pt idx="455">
                  <c:v>-1.862500000000024</c:v>
                </c:pt>
                <c:pt idx="456">
                  <c:v>-1.860000000000024</c:v>
                </c:pt>
                <c:pt idx="457">
                  <c:v>-1.857500000000024</c:v>
                </c:pt>
                <c:pt idx="458">
                  <c:v>-1.855000000000024</c:v>
                </c:pt>
                <c:pt idx="459">
                  <c:v>-1.852500000000024</c:v>
                </c:pt>
                <c:pt idx="460">
                  <c:v>-1.850000000000024</c:v>
                </c:pt>
                <c:pt idx="461">
                  <c:v>-1.847500000000025</c:v>
                </c:pt>
                <c:pt idx="462">
                  <c:v>-1.845000000000025</c:v>
                </c:pt>
                <c:pt idx="463">
                  <c:v>-1.842500000000025</c:v>
                </c:pt>
                <c:pt idx="464">
                  <c:v>-1.840000000000025</c:v>
                </c:pt>
                <c:pt idx="465">
                  <c:v>-1.837500000000025</c:v>
                </c:pt>
                <c:pt idx="466">
                  <c:v>-1.835000000000025</c:v>
                </c:pt>
                <c:pt idx="467">
                  <c:v>-1.832500000000025</c:v>
                </c:pt>
                <c:pt idx="468">
                  <c:v>-1.830000000000025</c:v>
                </c:pt>
                <c:pt idx="469">
                  <c:v>-1.827500000000025</c:v>
                </c:pt>
                <c:pt idx="470">
                  <c:v>-1.825000000000025</c:v>
                </c:pt>
                <c:pt idx="471">
                  <c:v>-1.822500000000025</c:v>
                </c:pt>
                <c:pt idx="472">
                  <c:v>-1.820000000000025</c:v>
                </c:pt>
                <c:pt idx="473">
                  <c:v>-1.817500000000025</c:v>
                </c:pt>
                <c:pt idx="474">
                  <c:v>-1.815000000000025</c:v>
                </c:pt>
                <c:pt idx="475">
                  <c:v>-1.812500000000025</c:v>
                </c:pt>
                <c:pt idx="476">
                  <c:v>-1.810000000000025</c:v>
                </c:pt>
                <c:pt idx="477">
                  <c:v>-1.807500000000025</c:v>
                </c:pt>
                <c:pt idx="478">
                  <c:v>-1.805000000000025</c:v>
                </c:pt>
                <c:pt idx="479">
                  <c:v>-1.802500000000025</c:v>
                </c:pt>
                <c:pt idx="480">
                  <c:v>-1.800000000000026</c:v>
                </c:pt>
                <c:pt idx="481">
                  <c:v>-1.797500000000026</c:v>
                </c:pt>
                <c:pt idx="482">
                  <c:v>-1.795000000000026</c:v>
                </c:pt>
                <c:pt idx="483">
                  <c:v>-1.792500000000026</c:v>
                </c:pt>
                <c:pt idx="484">
                  <c:v>-1.790000000000026</c:v>
                </c:pt>
                <c:pt idx="485">
                  <c:v>-1.787500000000026</c:v>
                </c:pt>
                <c:pt idx="486">
                  <c:v>-1.785000000000026</c:v>
                </c:pt>
                <c:pt idx="487">
                  <c:v>-1.782500000000026</c:v>
                </c:pt>
                <c:pt idx="488">
                  <c:v>-1.780000000000026</c:v>
                </c:pt>
                <c:pt idx="489">
                  <c:v>-1.777500000000026</c:v>
                </c:pt>
                <c:pt idx="490">
                  <c:v>-1.775000000000026</c:v>
                </c:pt>
                <c:pt idx="491">
                  <c:v>-1.772500000000026</c:v>
                </c:pt>
                <c:pt idx="492">
                  <c:v>-1.770000000000026</c:v>
                </c:pt>
                <c:pt idx="493">
                  <c:v>-1.767500000000026</c:v>
                </c:pt>
                <c:pt idx="494">
                  <c:v>-1.765000000000026</c:v>
                </c:pt>
                <c:pt idx="495">
                  <c:v>-1.762500000000026</c:v>
                </c:pt>
                <c:pt idx="496">
                  <c:v>-1.760000000000026</c:v>
                </c:pt>
                <c:pt idx="497">
                  <c:v>-1.757500000000026</c:v>
                </c:pt>
                <c:pt idx="498">
                  <c:v>-1.755000000000026</c:v>
                </c:pt>
                <c:pt idx="499">
                  <c:v>-1.752500000000027</c:v>
                </c:pt>
                <c:pt idx="500">
                  <c:v>-1.750000000000027</c:v>
                </c:pt>
                <c:pt idx="501">
                  <c:v>-1.747500000000027</c:v>
                </c:pt>
                <c:pt idx="502">
                  <c:v>-1.745000000000027</c:v>
                </c:pt>
                <c:pt idx="503">
                  <c:v>-1.742500000000027</c:v>
                </c:pt>
                <c:pt idx="504">
                  <c:v>-1.740000000000027</c:v>
                </c:pt>
                <c:pt idx="505">
                  <c:v>-1.737500000000027</c:v>
                </c:pt>
                <c:pt idx="506">
                  <c:v>-1.735000000000027</c:v>
                </c:pt>
                <c:pt idx="507">
                  <c:v>-1.732500000000027</c:v>
                </c:pt>
                <c:pt idx="508">
                  <c:v>-1.730000000000027</c:v>
                </c:pt>
                <c:pt idx="509">
                  <c:v>-1.727500000000027</c:v>
                </c:pt>
                <c:pt idx="510">
                  <c:v>-1.725000000000027</c:v>
                </c:pt>
                <c:pt idx="511">
                  <c:v>-1.722500000000027</c:v>
                </c:pt>
                <c:pt idx="512">
                  <c:v>-1.720000000000027</c:v>
                </c:pt>
                <c:pt idx="513">
                  <c:v>-1.717500000000027</c:v>
                </c:pt>
                <c:pt idx="514">
                  <c:v>-1.715000000000027</c:v>
                </c:pt>
                <c:pt idx="515">
                  <c:v>-1.712500000000027</c:v>
                </c:pt>
                <c:pt idx="516">
                  <c:v>-1.710000000000027</c:v>
                </c:pt>
                <c:pt idx="517">
                  <c:v>-1.707500000000027</c:v>
                </c:pt>
                <c:pt idx="518">
                  <c:v>-1.705000000000028</c:v>
                </c:pt>
                <c:pt idx="519">
                  <c:v>-1.702500000000028</c:v>
                </c:pt>
                <c:pt idx="520">
                  <c:v>-1.700000000000028</c:v>
                </c:pt>
                <c:pt idx="521">
                  <c:v>-1.697500000000028</c:v>
                </c:pt>
                <c:pt idx="522">
                  <c:v>-1.695000000000028</c:v>
                </c:pt>
                <c:pt idx="523">
                  <c:v>-1.692500000000028</c:v>
                </c:pt>
                <c:pt idx="524">
                  <c:v>-1.690000000000028</c:v>
                </c:pt>
                <c:pt idx="525">
                  <c:v>-1.687500000000028</c:v>
                </c:pt>
                <c:pt idx="526">
                  <c:v>-1.685000000000028</c:v>
                </c:pt>
                <c:pt idx="527">
                  <c:v>-1.682500000000028</c:v>
                </c:pt>
                <c:pt idx="528">
                  <c:v>-1.680000000000028</c:v>
                </c:pt>
                <c:pt idx="529">
                  <c:v>-1.677500000000028</c:v>
                </c:pt>
                <c:pt idx="530">
                  <c:v>-1.675000000000028</c:v>
                </c:pt>
                <c:pt idx="531">
                  <c:v>-1.672500000000028</c:v>
                </c:pt>
                <c:pt idx="532">
                  <c:v>-1.670000000000028</c:v>
                </c:pt>
                <c:pt idx="533">
                  <c:v>-1.667500000000028</c:v>
                </c:pt>
                <c:pt idx="534">
                  <c:v>-1.665000000000028</c:v>
                </c:pt>
                <c:pt idx="535">
                  <c:v>-1.662500000000028</c:v>
                </c:pt>
                <c:pt idx="536">
                  <c:v>-1.660000000000028</c:v>
                </c:pt>
                <c:pt idx="537">
                  <c:v>-1.657500000000029</c:v>
                </c:pt>
                <c:pt idx="538">
                  <c:v>-1.655000000000029</c:v>
                </c:pt>
                <c:pt idx="539">
                  <c:v>-1.652500000000029</c:v>
                </c:pt>
                <c:pt idx="540">
                  <c:v>-1.650000000000029</c:v>
                </c:pt>
                <c:pt idx="541">
                  <c:v>-1.647500000000029</c:v>
                </c:pt>
                <c:pt idx="542">
                  <c:v>-1.645000000000029</c:v>
                </c:pt>
                <c:pt idx="543">
                  <c:v>-1.642500000000029</c:v>
                </c:pt>
                <c:pt idx="544">
                  <c:v>-1.640000000000029</c:v>
                </c:pt>
                <c:pt idx="545">
                  <c:v>-1.637500000000029</c:v>
                </c:pt>
                <c:pt idx="546">
                  <c:v>-1.63500000000003</c:v>
                </c:pt>
                <c:pt idx="547">
                  <c:v>-1.63250000000003</c:v>
                </c:pt>
                <c:pt idx="548">
                  <c:v>-1.63000000000003</c:v>
                </c:pt>
                <c:pt idx="549">
                  <c:v>-1.627500000000029</c:v>
                </c:pt>
                <c:pt idx="550">
                  <c:v>-1.625000000000029</c:v>
                </c:pt>
                <c:pt idx="551">
                  <c:v>-1.622500000000029</c:v>
                </c:pt>
                <c:pt idx="552">
                  <c:v>-1.620000000000029</c:v>
                </c:pt>
                <c:pt idx="553">
                  <c:v>-1.617500000000029</c:v>
                </c:pt>
                <c:pt idx="554">
                  <c:v>-1.615000000000029</c:v>
                </c:pt>
                <c:pt idx="555">
                  <c:v>-1.612500000000029</c:v>
                </c:pt>
                <c:pt idx="556">
                  <c:v>-1.61000000000003</c:v>
                </c:pt>
                <c:pt idx="557">
                  <c:v>-1.60750000000003</c:v>
                </c:pt>
                <c:pt idx="558">
                  <c:v>-1.60500000000003</c:v>
                </c:pt>
                <c:pt idx="559">
                  <c:v>-1.60250000000003</c:v>
                </c:pt>
                <c:pt idx="560">
                  <c:v>-1.60000000000003</c:v>
                </c:pt>
                <c:pt idx="561">
                  <c:v>-1.59750000000003</c:v>
                </c:pt>
                <c:pt idx="562">
                  <c:v>-1.59500000000003</c:v>
                </c:pt>
                <c:pt idx="563">
                  <c:v>-1.59250000000003</c:v>
                </c:pt>
                <c:pt idx="564">
                  <c:v>-1.59000000000003</c:v>
                </c:pt>
                <c:pt idx="565">
                  <c:v>-1.58750000000003</c:v>
                </c:pt>
                <c:pt idx="566">
                  <c:v>-1.58500000000003</c:v>
                </c:pt>
                <c:pt idx="567">
                  <c:v>-1.58250000000003</c:v>
                </c:pt>
                <c:pt idx="568">
                  <c:v>-1.58000000000003</c:v>
                </c:pt>
                <c:pt idx="569">
                  <c:v>-1.57750000000003</c:v>
                </c:pt>
                <c:pt idx="570">
                  <c:v>-1.57500000000003</c:v>
                </c:pt>
                <c:pt idx="571">
                  <c:v>-1.57250000000003</c:v>
                </c:pt>
                <c:pt idx="572">
                  <c:v>-1.57000000000003</c:v>
                </c:pt>
                <c:pt idx="573">
                  <c:v>-1.567500000000031</c:v>
                </c:pt>
                <c:pt idx="574">
                  <c:v>-1.565000000000031</c:v>
                </c:pt>
                <c:pt idx="575">
                  <c:v>-1.562500000000031</c:v>
                </c:pt>
                <c:pt idx="576">
                  <c:v>-1.560000000000031</c:v>
                </c:pt>
                <c:pt idx="577">
                  <c:v>-1.557500000000031</c:v>
                </c:pt>
                <c:pt idx="578">
                  <c:v>-1.555000000000031</c:v>
                </c:pt>
                <c:pt idx="579">
                  <c:v>-1.552500000000031</c:v>
                </c:pt>
                <c:pt idx="580">
                  <c:v>-1.550000000000031</c:v>
                </c:pt>
                <c:pt idx="581">
                  <c:v>-1.547500000000031</c:v>
                </c:pt>
                <c:pt idx="582">
                  <c:v>-1.545000000000031</c:v>
                </c:pt>
                <c:pt idx="583">
                  <c:v>-1.542500000000031</c:v>
                </c:pt>
                <c:pt idx="584">
                  <c:v>-1.540000000000031</c:v>
                </c:pt>
                <c:pt idx="585">
                  <c:v>-1.537500000000031</c:v>
                </c:pt>
                <c:pt idx="586">
                  <c:v>-1.535000000000031</c:v>
                </c:pt>
                <c:pt idx="587">
                  <c:v>-1.532500000000031</c:v>
                </c:pt>
                <c:pt idx="588">
                  <c:v>-1.530000000000031</c:v>
                </c:pt>
                <c:pt idx="589">
                  <c:v>-1.527500000000031</c:v>
                </c:pt>
                <c:pt idx="590">
                  <c:v>-1.525000000000031</c:v>
                </c:pt>
                <c:pt idx="591">
                  <c:v>-1.522500000000031</c:v>
                </c:pt>
                <c:pt idx="592">
                  <c:v>-1.520000000000032</c:v>
                </c:pt>
                <c:pt idx="593">
                  <c:v>-1.517500000000032</c:v>
                </c:pt>
                <c:pt idx="594">
                  <c:v>-1.515000000000032</c:v>
                </c:pt>
                <c:pt idx="595">
                  <c:v>-1.512500000000032</c:v>
                </c:pt>
                <c:pt idx="596">
                  <c:v>-1.510000000000032</c:v>
                </c:pt>
                <c:pt idx="597">
                  <c:v>-1.507500000000032</c:v>
                </c:pt>
                <c:pt idx="598">
                  <c:v>-1.505000000000032</c:v>
                </c:pt>
                <c:pt idx="599">
                  <c:v>-1.502500000000032</c:v>
                </c:pt>
                <c:pt idx="600">
                  <c:v>-1.500000000000032</c:v>
                </c:pt>
                <c:pt idx="601">
                  <c:v>-1.497500000000032</c:v>
                </c:pt>
                <c:pt idx="602">
                  <c:v>-1.495000000000032</c:v>
                </c:pt>
                <c:pt idx="603">
                  <c:v>-1.492500000000032</c:v>
                </c:pt>
                <c:pt idx="604">
                  <c:v>-1.490000000000032</c:v>
                </c:pt>
                <c:pt idx="605">
                  <c:v>-1.487500000000032</c:v>
                </c:pt>
                <c:pt idx="606">
                  <c:v>-1.485000000000032</c:v>
                </c:pt>
                <c:pt idx="607">
                  <c:v>-1.482500000000032</c:v>
                </c:pt>
                <c:pt idx="608">
                  <c:v>-1.480000000000032</c:v>
                </c:pt>
                <c:pt idx="609">
                  <c:v>-1.477500000000032</c:v>
                </c:pt>
                <c:pt idx="610">
                  <c:v>-1.475000000000032</c:v>
                </c:pt>
                <c:pt idx="611">
                  <c:v>-1.472500000000033</c:v>
                </c:pt>
                <c:pt idx="612">
                  <c:v>-1.470000000000033</c:v>
                </c:pt>
                <c:pt idx="613">
                  <c:v>-1.467500000000033</c:v>
                </c:pt>
                <c:pt idx="614">
                  <c:v>-1.465000000000033</c:v>
                </c:pt>
                <c:pt idx="615">
                  <c:v>-1.462500000000033</c:v>
                </c:pt>
                <c:pt idx="616">
                  <c:v>-1.460000000000033</c:v>
                </c:pt>
                <c:pt idx="617">
                  <c:v>-1.457500000000033</c:v>
                </c:pt>
                <c:pt idx="618">
                  <c:v>-1.455000000000033</c:v>
                </c:pt>
                <c:pt idx="619">
                  <c:v>-1.452500000000033</c:v>
                </c:pt>
                <c:pt idx="620">
                  <c:v>-1.450000000000033</c:v>
                </c:pt>
                <c:pt idx="621">
                  <c:v>-1.447500000000033</c:v>
                </c:pt>
                <c:pt idx="622">
                  <c:v>-1.445000000000033</c:v>
                </c:pt>
                <c:pt idx="623">
                  <c:v>-1.442500000000033</c:v>
                </c:pt>
                <c:pt idx="624">
                  <c:v>-1.440000000000033</c:v>
                </c:pt>
                <c:pt idx="625">
                  <c:v>-1.437500000000033</c:v>
                </c:pt>
                <c:pt idx="626">
                  <c:v>-1.435000000000033</c:v>
                </c:pt>
                <c:pt idx="627">
                  <c:v>-1.432500000000033</c:v>
                </c:pt>
                <c:pt idx="628">
                  <c:v>-1.430000000000033</c:v>
                </c:pt>
                <c:pt idx="629">
                  <c:v>-1.427500000000033</c:v>
                </c:pt>
                <c:pt idx="630">
                  <c:v>-1.425000000000034</c:v>
                </c:pt>
                <c:pt idx="631">
                  <c:v>-1.422500000000034</c:v>
                </c:pt>
                <c:pt idx="632">
                  <c:v>-1.420000000000034</c:v>
                </c:pt>
                <c:pt idx="633">
                  <c:v>-1.417500000000034</c:v>
                </c:pt>
                <c:pt idx="634">
                  <c:v>-1.415000000000034</c:v>
                </c:pt>
                <c:pt idx="635">
                  <c:v>-1.412500000000034</c:v>
                </c:pt>
                <c:pt idx="636">
                  <c:v>-1.410000000000034</c:v>
                </c:pt>
                <c:pt idx="637">
                  <c:v>-1.407500000000034</c:v>
                </c:pt>
                <c:pt idx="638">
                  <c:v>-1.405000000000034</c:v>
                </c:pt>
                <c:pt idx="639">
                  <c:v>-1.402500000000034</c:v>
                </c:pt>
                <c:pt idx="640">
                  <c:v>-1.400000000000034</c:v>
                </c:pt>
                <c:pt idx="641">
                  <c:v>-1.397500000000034</c:v>
                </c:pt>
                <c:pt idx="642">
                  <c:v>-1.395000000000034</c:v>
                </c:pt>
                <c:pt idx="643">
                  <c:v>-1.392500000000034</c:v>
                </c:pt>
                <c:pt idx="644">
                  <c:v>-1.390000000000034</c:v>
                </c:pt>
                <c:pt idx="645">
                  <c:v>-1.387500000000034</c:v>
                </c:pt>
                <c:pt idx="646">
                  <c:v>-1.385000000000034</c:v>
                </c:pt>
                <c:pt idx="647">
                  <c:v>-1.382500000000034</c:v>
                </c:pt>
                <c:pt idx="648">
                  <c:v>-1.380000000000034</c:v>
                </c:pt>
                <c:pt idx="649">
                  <c:v>-1.377500000000035</c:v>
                </c:pt>
                <c:pt idx="650">
                  <c:v>-1.375000000000035</c:v>
                </c:pt>
                <c:pt idx="651">
                  <c:v>-1.372500000000035</c:v>
                </c:pt>
                <c:pt idx="652">
                  <c:v>-1.370000000000035</c:v>
                </c:pt>
                <c:pt idx="653">
                  <c:v>-1.367500000000035</c:v>
                </c:pt>
                <c:pt idx="654">
                  <c:v>-1.365000000000035</c:v>
                </c:pt>
                <c:pt idx="655">
                  <c:v>-1.362500000000035</c:v>
                </c:pt>
                <c:pt idx="656">
                  <c:v>-1.360000000000035</c:v>
                </c:pt>
                <c:pt idx="657">
                  <c:v>-1.357500000000035</c:v>
                </c:pt>
                <c:pt idx="658">
                  <c:v>-1.355000000000035</c:v>
                </c:pt>
                <c:pt idx="659">
                  <c:v>-1.352500000000035</c:v>
                </c:pt>
                <c:pt idx="660">
                  <c:v>-1.350000000000035</c:v>
                </c:pt>
                <c:pt idx="661">
                  <c:v>-1.347500000000035</c:v>
                </c:pt>
                <c:pt idx="662">
                  <c:v>-1.345000000000035</c:v>
                </c:pt>
                <c:pt idx="663">
                  <c:v>-1.342500000000035</c:v>
                </c:pt>
                <c:pt idx="664">
                  <c:v>-1.340000000000035</c:v>
                </c:pt>
                <c:pt idx="665">
                  <c:v>-1.337500000000035</c:v>
                </c:pt>
                <c:pt idx="666">
                  <c:v>-1.335000000000035</c:v>
                </c:pt>
                <c:pt idx="667">
                  <c:v>-1.332500000000035</c:v>
                </c:pt>
                <c:pt idx="668">
                  <c:v>-1.330000000000036</c:v>
                </c:pt>
                <c:pt idx="669">
                  <c:v>-1.327500000000036</c:v>
                </c:pt>
                <c:pt idx="670">
                  <c:v>-1.325000000000036</c:v>
                </c:pt>
                <c:pt idx="671">
                  <c:v>-1.322500000000036</c:v>
                </c:pt>
                <c:pt idx="672">
                  <c:v>-1.320000000000036</c:v>
                </c:pt>
                <c:pt idx="673">
                  <c:v>-1.317500000000036</c:v>
                </c:pt>
                <c:pt idx="674">
                  <c:v>-1.315000000000036</c:v>
                </c:pt>
                <c:pt idx="675">
                  <c:v>-1.312500000000036</c:v>
                </c:pt>
                <c:pt idx="676">
                  <c:v>-1.310000000000036</c:v>
                </c:pt>
                <c:pt idx="677">
                  <c:v>-1.307500000000036</c:v>
                </c:pt>
                <c:pt idx="678">
                  <c:v>-1.305000000000036</c:v>
                </c:pt>
                <c:pt idx="679">
                  <c:v>-1.302500000000036</c:v>
                </c:pt>
                <c:pt idx="680">
                  <c:v>-1.300000000000036</c:v>
                </c:pt>
                <c:pt idx="681">
                  <c:v>-1.297500000000036</c:v>
                </c:pt>
                <c:pt idx="682">
                  <c:v>-1.295000000000036</c:v>
                </c:pt>
                <c:pt idx="683">
                  <c:v>-1.292500000000036</c:v>
                </c:pt>
                <c:pt idx="684">
                  <c:v>-1.290000000000036</c:v>
                </c:pt>
                <c:pt idx="685">
                  <c:v>-1.287500000000036</c:v>
                </c:pt>
                <c:pt idx="686">
                  <c:v>-1.285000000000037</c:v>
                </c:pt>
                <c:pt idx="687">
                  <c:v>-1.282500000000037</c:v>
                </c:pt>
                <c:pt idx="688">
                  <c:v>-1.280000000000037</c:v>
                </c:pt>
                <c:pt idx="689">
                  <c:v>-1.277500000000037</c:v>
                </c:pt>
                <c:pt idx="690">
                  <c:v>-1.275000000000037</c:v>
                </c:pt>
                <c:pt idx="691">
                  <c:v>-1.272500000000037</c:v>
                </c:pt>
                <c:pt idx="692">
                  <c:v>-1.270000000000037</c:v>
                </c:pt>
                <c:pt idx="693">
                  <c:v>-1.267500000000037</c:v>
                </c:pt>
                <c:pt idx="694">
                  <c:v>-1.265000000000037</c:v>
                </c:pt>
                <c:pt idx="695">
                  <c:v>-1.262500000000037</c:v>
                </c:pt>
                <c:pt idx="696">
                  <c:v>-1.260000000000037</c:v>
                </c:pt>
                <c:pt idx="697">
                  <c:v>-1.257500000000037</c:v>
                </c:pt>
                <c:pt idx="698">
                  <c:v>-1.255000000000037</c:v>
                </c:pt>
                <c:pt idx="699">
                  <c:v>-1.252500000000037</c:v>
                </c:pt>
                <c:pt idx="700">
                  <c:v>-1.250000000000037</c:v>
                </c:pt>
                <c:pt idx="701">
                  <c:v>-1.247500000000037</c:v>
                </c:pt>
                <c:pt idx="702">
                  <c:v>-1.245000000000037</c:v>
                </c:pt>
                <c:pt idx="703">
                  <c:v>-1.242500000000037</c:v>
                </c:pt>
                <c:pt idx="704">
                  <c:v>-1.240000000000037</c:v>
                </c:pt>
                <c:pt idx="705">
                  <c:v>-1.237500000000038</c:v>
                </c:pt>
                <c:pt idx="706">
                  <c:v>-1.235000000000038</c:v>
                </c:pt>
                <c:pt idx="707">
                  <c:v>-1.232500000000038</c:v>
                </c:pt>
                <c:pt idx="708">
                  <c:v>-1.230000000000038</c:v>
                </c:pt>
                <c:pt idx="709">
                  <c:v>-1.227500000000038</c:v>
                </c:pt>
                <c:pt idx="710">
                  <c:v>-1.225000000000038</c:v>
                </c:pt>
                <c:pt idx="711">
                  <c:v>-1.222500000000038</c:v>
                </c:pt>
                <c:pt idx="712">
                  <c:v>-1.220000000000038</c:v>
                </c:pt>
                <c:pt idx="713">
                  <c:v>-1.217500000000038</c:v>
                </c:pt>
                <c:pt idx="714">
                  <c:v>-1.215000000000038</c:v>
                </c:pt>
                <c:pt idx="715">
                  <c:v>-1.212500000000038</c:v>
                </c:pt>
                <c:pt idx="716">
                  <c:v>-1.210000000000038</c:v>
                </c:pt>
                <c:pt idx="717">
                  <c:v>-1.207500000000038</c:v>
                </c:pt>
                <c:pt idx="718">
                  <c:v>-1.205000000000038</c:v>
                </c:pt>
                <c:pt idx="719">
                  <c:v>-1.202500000000038</c:v>
                </c:pt>
                <c:pt idx="720">
                  <c:v>-1.200000000000038</c:v>
                </c:pt>
                <c:pt idx="721">
                  <c:v>-1.197500000000038</c:v>
                </c:pt>
                <c:pt idx="722">
                  <c:v>-1.195000000000038</c:v>
                </c:pt>
                <c:pt idx="723">
                  <c:v>-1.192500000000038</c:v>
                </c:pt>
                <c:pt idx="724">
                  <c:v>-1.190000000000039</c:v>
                </c:pt>
                <c:pt idx="725">
                  <c:v>-1.187500000000039</c:v>
                </c:pt>
                <c:pt idx="726">
                  <c:v>-1.185000000000039</c:v>
                </c:pt>
                <c:pt idx="727">
                  <c:v>-1.182500000000039</c:v>
                </c:pt>
                <c:pt idx="728">
                  <c:v>-1.180000000000039</c:v>
                </c:pt>
                <c:pt idx="729">
                  <c:v>-1.177500000000039</c:v>
                </c:pt>
                <c:pt idx="730">
                  <c:v>-1.175000000000039</c:v>
                </c:pt>
                <c:pt idx="731">
                  <c:v>-1.172500000000039</c:v>
                </c:pt>
                <c:pt idx="732">
                  <c:v>-1.170000000000039</c:v>
                </c:pt>
                <c:pt idx="733">
                  <c:v>-1.16750000000004</c:v>
                </c:pt>
                <c:pt idx="734">
                  <c:v>-1.16500000000004</c:v>
                </c:pt>
                <c:pt idx="735">
                  <c:v>-1.16250000000004</c:v>
                </c:pt>
                <c:pt idx="736">
                  <c:v>-1.16000000000004</c:v>
                </c:pt>
                <c:pt idx="737">
                  <c:v>-1.157500000000039</c:v>
                </c:pt>
                <c:pt idx="738">
                  <c:v>-1.155000000000039</c:v>
                </c:pt>
                <c:pt idx="739">
                  <c:v>-1.152500000000039</c:v>
                </c:pt>
                <c:pt idx="740">
                  <c:v>-1.150000000000039</c:v>
                </c:pt>
                <c:pt idx="741">
                  <c:v>-1.147500000000039</c:v>
                </c:pt>
                <c:pt idx="742">
                  <c:v>-1.14500000000004</c:v>
                </c:pt>
                <c:pt idx="743">
                  <c:v>-1.14250000000004</c:v>
                </c:pt>
                <c:pt idx="744">
                  <c:v>-1.14000000000004</c:v>
                </c:pt>
                <c:pt idx="745">
                  <c:v>-1.13750000000004</c:v>
                </c:pt>
                <c:pt idx="746">
                  <c:v>-1.13500000000004</c:v>
                </c:pt>
                <c:pt idx="747">
                  <c:v>-1.13250000000004</c:v>
                </c:pt>
                <c:pt idx="748">
                  <c:v>-1.13000000000004</c:v>
                </c:pt>
                <c:pt idx="749">
                  <c:v>-1.12750000000004</c:v>
                </c:pt>
                <c:pt idx="750">
                  <c:v>-1.12500000000004</c:v>
                </c:pt>
                <c:pt idx="751">
                  <c:v>-1.12250000000004</c:v>
                </c:pt>
                <c:pt idx="752">
                  <c:v>-1.12000000000004</c:v>
                </c:pt>
                <c:pt idx="753">
                  <c:v>-1.11750000000004</c:v>
                </c:pt>
                <c:pt idx="754">
                  <c:v>-1.11500000000004</c:v>
                </c:pt>
                <c:pt idx="755">
                  <c:v>-1.11250000000004</c:v>
                </c:pt>
                <c:pt idx="756">
                  <c:v>-1.11000000000004</c:v>
                </c:pt>
                <c:pt idx="757">
                  <c:v>-1.10750000000004</c:v>
                </c:pt>
                <c:pt idx="758">
                  <c:v>-1.10500000000004</c:v>
                </c:pt>
                <c:pt idx="759">
                  <c:v>-1.10250000000004</c:v>
                </c:pt>
                <c:pt idx="760">
                  <c:v>-1.10000000000004</c:v>
                </c:pt>
                <c:pt idx="761">
                  <c:v>-1.097500000000041</c:v>
                </c:pt>
                <c:pt idx="762">
                  <c:v>-1.095000000000041</c:v>
                </c:pt>
                <c:pt idx="763">
                  <c:v>-1.092500000000041</c:v>
                </c:pt>
                <c:pt idx="764">
                  <c:v>-1.090000000000041</c:v>
                </c:pt>
                <c:pt idx="765">
                  <c:v>-1.087500000000041</c:v>
                </c:pt>
                <c:pt idx="766">
                  <c:v>-1.085000000000041</c:v>
                </c:pt>
                <c:pt idx="767">
                  <c:v>-1.082500000000041</c:v>
                </c:pt>
                <c:pt idx="768">
                  <c:v>-1.080000000000041</c:v>
                </c:pt>
                <c:pt idx="769">
                  <c:v>-1.077500000000041</c:v>
                </c:pt>
                <c:pt idx="770">
                  <c:v>-1.075000000000041</c:v>
                </c:pt>
                <c:pt idx="771">
                  <c:v>-1.072500000000041</c:v>
                </c:pt>
                <c:pt idx="772">
                  <c:v>-1.070000000000041</c:v>
                </c:pt>
                <c:pt idx="773">
                  <c:v>-1.067500000000041</c:v>
                </c:pt>
                <c:pt idx="774">
                  <c:v>-1.065000000000041</c:v>
                </c:pt>
                <c:pt idx="775">
                  <c:v>-1.062500000000041</c:v>
                </c:pt>
                <c:pt idx="776">
                  <c:v>-1.060000000000041</c:v>
                </c:pt>
                <c:pt idx="777">
                  <c:v>-1.057500000000041</c:v>
                </c:pt>
                <c:pt idx="778">
                  <c:v>-1.055000000000041</c:v>
                </c:pt>
                <c:pt idx="779">
                  <c:v>-1.052500000000042</c:v>
                </c:pt>
                <c:pt idx="780">
                  <c:v>-1.050000000000042</c:v>
                </c:pt>
                <c:pt idx="781">
                  <c:v>-1.047500000000042</c:v>
                </c:pt>
                <c:pt idx="782">
                  <c:v>-1.045000000000042</c:v>
                </c:pt>
                <c:pt idx="783">
                  <c:v>-1.042500000000042</c:v>
                </c:pt>
                <c:pt idx="784">
                  <c:v>-1.040000000000042</c:v>
                </c:pt>
                <c:pt idx="785">
                  <c:v>-1.037500000000042</c:v>
                </c:pt>
                <c:pt idx="786">
                  <c:v>-1.035000000000042</c:v>
                </c:pt>
                <c:pt idx="787">
                  <c:v>-1.032500000000042</c:v>
                </c:pt>
                <c:pt idx="788">
                  <c:v>-1.030000000000042</c:v>
                </c:pt>
                <c:pt idx="789">
                  <c:v>-1.027500000000042</c:v>
                </c:pt>
                <c:pt idx="790">
                  <c:v>-1.025000000000042</c:v>
                </c:pt>
                <c:pt idx="791">
                  <c:v>-1.022500000000042</c:v>
                </c:pt>
                <c:pt idx="792">
                  <c:v>-1.020000000000042</c:v>
                </c:pt>
                <c:pt idx="793">
                  <c:v>-1.017500000000042</c:v>
                </c:pt>
                <c:pt idx="794">
                  <c:v>-1.015000000000042</c:v>
                </c:pt>
                <c:pt idx="795">
                  <c:v>-1.012500000000042</c:v>
                </c:pt>
                <c:pt idx="796">
                  <c:v>-1.010000000000042</c:v>
                </c:pt>
                <c:pt idx="797">
                  <c:v>-1.007500000000042</c:v>
                </c:pt>
                <c:pt idx="798">
                  <c:v>-1.005000000000043</c:v>
                </c:pt>
                <c:pt idx="799">
                  <c:v>-1.002500000000043</c:v>
                </c:pt>
                <c:pt idx="800">
                  <c:v>-1.000000000000043</c:v>
                </c:pt>
                <c:pt idx="801">
                  <c:v>-0.997500000000043</c:v>
                </c:pt>
                <c:pt idx="802">
                  <c:v>-0.995000000000043</c:v>
                </c:pt>
                <c:pt idx="803">
                  <c:v>-0.992500000000043</c:v>
                </c:pt>
                <c:pt idx="804">
                  <c:v>-0.990000000000043</c:v>
                </c:pt>
                <c:pt idx="805">
                  <c:v>-0.987500000000043</c:v>
                </c:pt>
                <c:pt idx="806">
                  <c:v>-0.985000000000043</c:v>
                </c:pt>
                <c:pt idx="807">
                  <c:v>-0.982500000000043</c:v>
                </c:pt>
                <c:pt idx="808">
                  <c:v>-0.980000000000043</c:v>
                </c:pt>
                <c:pt idx="809">
                  <c:v>-0.977500000000043</c:v>
                </c:pt>
                <c:pt idx="810">
                  <c:v>-0.975000000000043</c:v>
                </c:pt>
                <c:pt idx="811">
                  <c:v>-0.972500000000043</c:v>
                </c:pt>
                <c:pt idx="812">
                  <c:v>-0.970000000000043</c:v>
                </c:pt>
                <c:pt idx="813">
                  <c:v>-0.967500000000043</c:v>
                </c:pt>
                <c:pt idx="814">
                  <c:v>-0.965000000000043</c:v>
                </c:pt>
                <c:pt idx="815">
                  <c:v>-0.962500000000043</c:v>
                </c:pt>
                <c:pt idx="816">
                  <c:v>-0.960000000000043</c:v>
                </c:pt>
                <c:pt idx="817">
                  <c:v>-0.957500000000044</c:v>
                </c:pt>
                <c:pt idx="818">
                  <c:v>-0.955000000000044</c:v>
                </c:pt>
                <c:pt idx="819">
                  <c:v>-0.952500000000044</c:v>
                </c:pt>
                <c:pt idx="820">
                  <c:v>-0.950000000000044</c:v>
                </c:pt>
                <c:pt idx="821">
                  <c:v>-0.947500000000044</c:v>
                </c:pt>
                <c:pt idx="822">
                  <c:v>-0.945000000000044</c:v>
                </c:pt>
                <c:pt idx="823">
                  <c:v>-0.942500000000044</c:v>
                </c:pt>
                <c:pt idx="824">
                  <c:v>-0.940000000000044</c:v>
                </c:pt>
                <c:pt idx="825">
                  <c:v>-0.937500000000044</c:v>
                </c:pt>
                <c:pt idx="826">
                  <c:v>-0.935000000000044</c:v>
                </c:pt>
                <c:pt idx="827">
                  <c:v>-0.932500000000044</c:v>
                </c:pt>
                <c:pt idx="828">
                  <c:v>-0.930000000000044</c:v>
                </c:pt>
                <c:pt idx="829">
                  <c:v>-0.927500000000044</c:v>
                </c:pt>
                <c:pt idx="830">
                  <c:v>-0.925000000000044</c:v>
                </c:pt>
                <c:pt idx="831">
                  <c:v>-0.922500000000044</c:v>
                </c:pt>
                <c:pt idx="832">
                  <c:v>-0.920000000000044</c:v>
                </c:pt>
                <c:pt idx="833">
                  <c:v>-0.917500000000044</c:v>
                </c:pt>
                <c:pt idx="834">
                  <c:v>-0.915000000000044</c:v>
                </c:pt>
                <c:pt idx="835">
                  <c:v>-0.912500000000044</c:v>
                </c:pt>
                <c:pt idx="836">
                  <c:v>-0.910000000000045</c:v>
                </c:pt>
                <c:pt idx="837">
                  <c:v>-0.907500000000045</c:v>
                </c:pt>
                <c:pt idx="838">
                  <c:v>-0.905000000000045</c:v>
                </c:pt>
                <c:pt idx="839">
                  <c:v>-0.902500000000045</c:v>
                </c:pt>
                <c:pt idx="840">
                  <c:v>-0.900000000000045</c:v>
                </c:pt>
                <c:pt idx="841">
                  <c:v>-0.897500000000045</c:v>
                </c:pt>
                <c:pt idx="842">
                  <c:v>-0.895000000000045</c:v>
                </c:pt>
                <c:pt idx="843">
                  <c:v>-0.892500000000045</c:v>
                </c:pt>
                <c:pt idx="844">
                  <c:v>-0.890000000000045</c:v>
                </c:pt>
                <c:pt idx="845">
                  <c:v>-0.887500000000045</c:v>
                </c:pt>
                <c:pt idx="846">
                  <c:v>-0.885000000000045</c:v>
                </c:pt>
                <c:pt idx="847">
                  <c:v>-0.882500000000045</c:v>
                </c:pt>
                <c:pt idx="848">
                  <c:v>-0.880000000000045</c:v>
                </c:pt>
                <c:pt idx="849">
                  <c:v>-0.877500000000045</c:v>
                </c:pt>
                <c:pt idx="850">
                  <c:v>-0.875000000000045</c:v>
                </c:pt>
                <c:pt idx="851">
                  <c:v>-0.872500000000045</c:v>
                </c:pt>
                <c:pt idx="852">
                  <c:v>-0.870000000000045</c:v>
                </c:pt>
                <c:pt idx="853">
                  <c:v>-0.867500000000045</c:v>
                </c:pt>
                <c:pt idx="854">
                  <c:v>-0.865000000000045</c:v>
                </c:pt>
                <c:pt idx="855">
                  <c:v>-0.862500000000046</c:v>
                </c:pt>
                <c:pt idx="856">
                  <c:v>-0.860000000000046</c:v>
                </c:pt>
                <c:pt idx="857">
                  <c:v>-0.857500000000046</c:v>
                </c:pt>
                <c:pt idx="858">
                  <c:v>-0.855000000000046</c:v>
                </c:pt>
                <c:pt idx="859">
                  <c:v>-0.852500000000046</c:v>
                </c:pt>
                <c:pt idx="860">
                  <c:v>-0.850000000000046</c:v>
                </c:pt>
                <c:pt idx="861">
                  <c:v>-0.847500000000046</c:v>
                </c:pt>
                <c:pt idx="862">
                  <c:v>-0.845000000000046</c:v>
                </c:pt>
                <c:pt idx="863">
                  <c:v>-0.842500000000046</c:v>
                </c:pt>
                <c:pt idx="864">
                  <c:v>-0.840000000000046</c:v>
                </c:pt>
                <c:pt idx="865">
                  <c:v>-0.837500000000046</c:v>
                </c:pt>
                <c:pt idx="866">
                  <c:v>-0.835000000000046</c:v>
                </c:pt>
                <c:pt idx="867">
                  <c:v>-0.832500000000046</c:v>
                </c:pt>
                <c:pt idx="868">
                  <c:v>-0.830000000000046</c:v>
                </c:pt>
                <c:pt idx="869">
                  <c:v>-0.827500000000046</c:v>
                </c:pt>
                <c:pt idx="870">
                  <c:v>-0.825000000000046</c:v>
                </c:pt>
                <c:pt idx="871">
                  <c:v>-0.822500000000046</c:v>
                </c:pt>
                <c:pt idx="872">
                  <c:v>-0.820000000000046</c:v>
                </c:pt>
                <c:pt idx="873">
                  <c:v>-0.817500000000046</c:v>
                </c:pt>
                <c:pt idx="874">
                  <c:v>-0.815000000000047</c:v>
                </c:pt>
                <c:pt idx="875">
                  <c:v>-0.812500000000047</c:v>
                </c:pt>
                <c:pt idx="876">
                  <c:v>-0.810000000000047</c:v>
                </c:pt>
                <c:pt idx="877">
                  <c:v>-0.807500000000047</c:v>
                </c:pt>
                <c:pt idx="878">
                  <c:v>-0.805000000000047</c:v>
                </c:pt>
                <c:pt idx="879">
                  <c:v>-0.802500000000047</c:v>
                </c:pt>
                <c:pt idx="880">
                  <c:v>-0.800000000000047</c:v>
                </c:pt>
                <c:pt idx="881">
                  <c:v>-0.797500000000047</c:v>
                </c:pt>
                <c:pt idx="882">
                  <c:v>-0.795000000000047</c:v>
                </c:pt>
                <c:pt idx="883">
                  <c:v>-0.792500000000047</c:v>
                </c:pt>
                <c:pt idx="884">
                  <c:v>-0.790000000000047</c:v>
                </c:pt>
                <c:pt idx="885">
                  <c:v>-0.787500000000047</c:v>
                </c:pt>
                <c:pt idx="886">
                  <c:v>-0.785000000000047</c:v>
                </c:pt>
                <c:pt idx="887">
                  <c:v>-0.782500000000047</c:v>
                </c:pt>
                <c:pt idx="888">
                  <c:v>-0.780000000000047</c:v>
                </c:pt>
                <c:pt idx="889">
                  <c:v>-0.777500000000047</c:v>
                </c:pt>
                <c:pt idx="890">
                  <c:v>-0.775000000000047</c:v>
                </c:pt>
                <c:pt idx="891">
                  <c:v>-0.772500000000047</c:v>
                </c:pt>
                <c:pt idx="892">
                  <c:v>-0.770000000000047</c:v>
                </c:pt>
                <c:pt idx="893">
                  <c:v>-0.767500000000048</c:v>
                </c:pt>
                <c:pt idx="894">
                  <c:v>-0.765000000000048</c:v>
                </c:pt>
                <c:pt idx="895">
                  <c:v>-0.762500000000048</c:v>
                </c:pt>
                <c:pt idx="896">
                  <c:v>-0.760000000000048</c:v>
                </c:pt>
                <c:pt idx="897">
                  <c:v>-0.757500000000048</c:v>
                </c:pt>
                <c:pt idx="898">
                  <c:v>-0.755000000000048</c:v>
                </c:pt>
                <c:pt idx="899">
                  <c:v>-0.752500000000048</c:v>
                </c:pt>
                <c:pt idx="900">
                  <c:v>-0.750000000000048</c:v>
                </c:pt>
                <c:pt idx="901">
                  <c:v>-0.747500000000048</c:v>
                </c:pt>
                <c:pt idx="902">
                  <c:v>-0.745000000000048</c:v>
                </c:pt>
                <c:pt idx="903">
                  <c:v>-0.742500000000048</c:v>
                </c:pt>
                <c:pt idx="904">
                  <c:v>-0.740000000000048</c:v>
                </c:pt>
                <c:pt idx="905">
                  <c:v>-0.737500000000048</c:v>
                </c:pt>
                <c:pt idx="906">
                  <c:v>-0.735000000000048</c:v>
                </c:pt>
                <c:pt idx="907">
                  <c:v>-0.732500000000048</c:v>
                </c:pt>
                <c:pt idx="908">
                  <c:v>-0.730000000000048</c:v>
                </c:pt>
                <c:pt idx="909">
                  <c:v>-0.727500000000048</c:v>
                </c:pt>
                <c:pt idx="910">
                  <c:v>-0.725000000000048</c:v>
                </c:pt>
                <c:pt idx="911">
                  <c:v>-0.722500000000048</c:v>
                </c:pt>
                <c:pt idx="912">
                  <c:v>-0.720000000000049</c:v>
                </c:pt>
                <c:pt idx="913">
                  <c:v>-0.717500000000049</c:v>
                </c:pt>
                <c:pt idx="914">
                  <c:v>-0.715000000000049</c:v>
                </c:pt>
                <c:pt idx="915">
                  <c:v>-0.712500000000049</c:v>
                </c:pt>
                <c:pt idx="916">
                  <c:v>-0.710000000000049</c:v>
                </c:pt>
                <c:pt idx="917">
                  <c:v>-0.707500000000049</c:v>
                </c:pt>
                <c:pt idx="918">
                  <c:v>-0.705000000000049</c:v>
                </c:pt>
                <c:pt idx="919">
                  <c:v>-0.702500000000049</c:v>
                </c:pt>
                <c:pt idx="920">
                  <c:v>-0.700000000000049</c:v>
                </c:pt>
                <c:pt idx="921">
                  <c:v>-0.697500000000049</c:v>
                </c:pt>
                <c:pt idx="922">
                  <c:v>-0.695000000000049</c:v>
                </c:pt>
                <c:pt idx="923">
                  <c:v>-0.692500000000049</c:v>
                </c:pt>
                <c:pt idx="924">
                  <c:v>-0.690000000000049</c:v>
                </c:pt>
                <c:pt idx="925">
                  <c:v>-0.687500000000049</c:v>
                </c:pt>
                <c:pt idx="926">
                  <c:v>-0.685000000000049</c:v>
                </c:pt>
                <c:pt idx="927">
                  <c:v>-0.682500000000049</c:v>
                </c:pt>
                <c:pt idx="928">
                  <c:v>-0.680000000000049</c:v>
                </c:pt>
                <c:pt idx="929">
                  <c:v>-0.677500000000049</c:v>
                </c:pt>
                <c:pt idx="930">
                  <c:v>-0.675000000000049</c:v>
                </c:pt>
                <c:pt idx="931">
                  <c:v>-0.67250000000005</c:v>
                </c:pt>
                <c:pt idx="932">
                  <c:v>-0.67000000000005</c:v>
                </c:pt>
                <c:pt idx="933">
                  <c:v>-0.66750000000005</c:v>
                </c:pt>
                <c:pt idx="934">
                  <c:v>-0.66500000000005</c:v>
                </c:pt>
                <c:pt idx="935">
                  <c:v>-0.66250000000005</c:v>
                </c:pt>
                <c:pt idx="936">
                  <c:v>-0.66000000000005</c:v>
                </c:pt>
                <c:pt idx="937">
                  <c:v>-0.65750000000005</c:v>
                </c:pt>
                <c:pt idx="938">
                  <c:v>-0.65500000000005</c:v>
                </c:pt>
                <c:pt idx="939">
                  <c:v>-0.65250000000005</c:v>
                </c:pt>
                <c:pt idx="940">
                  <c:v>-0.65000000000005</c:v>
                </c:pt>
                <c:pt idx="941">
                  <c:v>-0.64750000000005</c:v>
                </c:pt>
                <c:pt idx="942">
                  <c:v>-0.64500000000005</c:v>
                </c:pt>
                <c:pt idx="943">
                  <c:v>-0.64250000000005</c:v>
                </c:pt>
                <c:pt idx="944">
                  <c:v>-0.64000000000005</c:v>
                </c:pt>
                <c:pt idx="945">
                  <c:v>-0.63750000000005</c:v>
                </c:pt>
                <c:pt idx="946">
                  <c:v>-0.63500000000005</c:v>
                </c:pt>
                <c:pt idx="947">
                  <c:v>-0.63250000000005</c:v>
                </c:pt>
                <c:pt idx="948">
                  <c:v>-0.63000000000005</c:v>
                </c:pt>
                <c:pt idx="949">
                  <c:v>-0.62750000000005</c:v>
                </c:pt>
                <c:pt idx="950">
                  <c:v>-0.625000000000051</c:v>
                </c:pt>
                <c:pt idx="951">
                  <c:v>-0.622500000000051</c:v>
                </c:pt>
                <c:pt idx="952">
                  <c:v>-0.620000000000051</c:v>
                </c:pt>
                <c:pt idx="953">
                  <c:v>-0.617500000000051</c:v>
                </c:pt>
                <c:pt idx="954">
                  <c:v>-0.615000000000051</c:v>
                </c:pt>
                <c:pt idx="955">
                  <c:v>-0.612500000000051</c:v>
                </c:pt>
                <c:pt idx="956">
                  <c:v>-0.610000000000051</c:v>
                </c:pt>
                <c:pt idx="957">
                  <c:v>-0.607500000000051</c:v>
                </c:pt>
                <c:pt idx="958">
                  <c:v>-0.605000000000051</c:v>
                </c:pt>
                <c:pt idx="959">
                  <c:v>-0.602500000000051</c:v>
                </c:pt>
                <c:pt idx="960">
                  <c:v>-0.600000000000051</c:v>
                </c:pt>
                <c:pt idx="961">
                  <c:v>-0.597500000000051</c:v>
                </c:pt>
                <c:pt idx="962">
                  <c:v>-0.595000000000051</c:v>
                </c:pt>
                <c:pt idx="963">
                  <c:v>-0.592500000000051</c:v>
                </c:pt>
                <c:pt idx="964">
                  <c:v>-0.590000000000051</c:v>
                </c:pt>
                <c:pt idx="965">
                  <c:v>-0.587500000000051</c:v>
                </c:pt>
                <c:pt idx="966">
                  <c:v>-0.585000000000051</c:v>
                </c:pt>
                <c:pt idx="967">
                  <c:v>-0.582500000000052</c:v>
                </c:pt>
                <c:pt idx="968">
                  <c:v>-0.580000000000052</c:v>
                </c:pt>
                <c:pt idx="969">
                  <c:v>-0.577500000000052</c:v>
                </c:pt>
                <c:pt idx="970">
                  <c:v>-0.575000000000052</c:v>
                </c:pt>
                <c:pt idx="971">
                  <c:v>-0.572500000000052</c:v>
                </c:pt>
                <c:pt idx="972">
                  <c:v>-0.570000000000052</c:v>
                </c:pt>
                <c:pt idx="973">
                  <c:v>-0.567500000000052</c:v>
                </c:pt>
                <c:pt idx="974">
                  <c:v>-0.565000000000052</c:v>
                </c:pt>
                <c:pt idx="975">
                  <c:v>-0.562500000000052</c:v>
                </c:pt>
                <c:pt idx="976">
                  <c:v>-0.560000000000052</c:v>
                </c:pt>
                <c:pt idx="977">
                  <c:v>-0.557500000000052</c:v>
                </c:pt>
                <c:pt idx="978">
                  <c:v>-0.555000000000052</c:v>
                </c:pt>
                <c:pt idx="979">
                  <c:v>-0.552500000000052</c:v>
                </c:pt>
                <c:pt idx="980">
                  <c:v>-0.550000000000052</c:v>
                </c:pt>
                <c:pt idx="981">
                  <c:v>-0.547500000000052</c:v>
                </c:pt>
                <c:pt idx="982">
                  <c:v>-0.545000000000052</c:v>
                </c:pt>
                <c:pt idx="983">
                  <c:v>-0.542500000000052</c:v>
                </c:pt>
                <c:pt idx="984">
                  <c:v>-0.540000000000052</c:v>
                </c:pt>
                <c:pt idx="985">
                  <c:v>-0.537500000000052</c:v>
                </c:pt>
                <c:pt idx="986">
                  <c:v>-0.535000000000053</c:v>
                </c:pt>
                <c:pt idx="987">
                  <c:v>-0.532500000000053</c:v>
                </c:pt>
                <c:pt idx="988">
                  <c:v>-0.530000000000053</c:v>
                </c:pt>
                <c:pt idx="989">
                  <c:v>-0.527500000000053</c:v>
                </c:pt>
                <c:pt idx="990">
                  <c:v>-0.525000000000053</c:v>
                </c:pt>
                <c:pt idx="991">
                  <c:v>-0.522500000000053</c:v>
                </c:pt>
                <c:pt idx="992">
                  <c:v>-0.520000000000053</c:v>
                </c:pt>
                <c:pt idx="993">
                  <c:v>-0.517500000000053</c:v>
                </c:pt>
                <c:pt idx="994">
                  <c:v>-0.515000000000053</c:v>
                </c:pt>
                <c:pt idx="995">
                  <c:v>-0.512500000000053</c:v>
                </c:pt>
                <c:pt idx="996">
                  <c:v>-0.510000000000053</c:v>
                </c:pt>
                <c:pt idx="997">
                  <c:v>-0.507500000000053</c:v>
                </c:pt>
                <c:pt idx="998">
                  <c:v>-0.505000000000053</c:v>
                </c:pt>
                <c:pt idx="999">
                  <c:v>-0.502500000000053</c:v>
                </c:pt>
                <c:pt idx="1000">
                  <c:v>-0.500000000000053</c:v>
                </c:pt>
                <c:pt idx="1001">
                  <c:v>-0.497500000000053</c:v>
                </c:pt>
                <c:pt idx="1002">
                  <c:v>-0.495000000000053</c:v>
                </c:pt>
                <c:pt idx="1003">
                  <c:v>-0.492500000000053</c:v>
                </c:pt>
                <c:pt idx="1004">
                  <c:v>-0.490000000000053</c:v>
                </c:pt>
                <c:pt idx="1005">
                  <c:v>-0.487500000000053</c:v>
                </c:pt>
                <c:pt idx="1006">
                  <c:v>-0.485000000000053</c:v>
                </c:pt>
                <c:pt idx="1007">
                  <c:v>-0.482500000000053</c:v>
                </c:pt>
                <c:pt idx="1008">
                  <c:v>-0.480000000000053</c:v>
                </c:pt>
                <c:pt idx="1009">
                  <c:v>-0.477500000000053</c:v>
                </c:pt>
                <c:pt idx="1010">
                  <c:v>-0.475000000000053</c:v>
                </c:pt>
                <c:pt idx="1011">
                  <c:v>-0.472500000000053</c:v>
                </c:pt>
                <c:pt idx="1012">
                  <c:v>-0.470000000000053</c:v>
                </c:pt>
                <c:pt idx="1013">
                  <c:v>-0.467500000000053</c:v>
                </c:pt>
                <c:pt idx="1014">
                  <c:v>-0.465000000000053</c:v>
                </c:pt>
                <c:pt idx="1015">
                  <c:v>-0.462500000000053</c:v>
                </c:pt>
                <c:pt idx="1016">
                  <c:v>-0.460000000000053</c:v>
                </c:pt>
                <c:pt idx="1017">
                  <c:v>-0.457500000000053</c:v>
                </c:pt>
                <c:pt idx="1018">
                  <c:v>-0.455000000000053</c:v>
                </c:pt>
                <c:pt idx="1019">
                  <c:v>-0.452500000000053</c:v>
                </c:pt>
                <c:pt idx="1020">
                  <c:v>-0.450000000000053</c:v>
                </c:pt>
                <c:pt idx="1021">
                  <c:v>-0.447500000000053</c:v>
                </c:pt>
                <c:pt idx="1022">
                  <c:v>-0.445000000000053</c:v>
                </c:pt>
                <c:pt idx="1023">
                  <c:v>-0.442500000000053</c:v>
                </c:pt>
                <c:pt idx="1024">
                  <c:v>-0.440000000000053</c:v>
                </c:pt>
                <c:pt idx="1025">
                  <c:v>-0.437500000000053</c:v>
                </c:pt>
                <c:pt idx="1026">
                  <c:v>-0.435000000000053</c:v>
                </c:pt>
                <c:pt idx="1027">
                  <c:v>-0.432500000000053</c:v>
                </c:pt>
                <c:pt idx="1028">
                  <c:v>-0.430000000000053</c:v>
                </c:pt>
                <c:pt idx="1029">
                  <c:v>-0.427500000000053</c:v>
                </c:pt>
                <c:pt idx="1030">
                  <c:v>-0.425000000000053</c:v>
                </c:pt>
                <c:pt idx="1031">
                  <c:v>-0.422500000000053</c:v>
                </c:pt>
                <c:pt idx="1032">
                  <c:v>-0.420000000000053</c:v>
                </c:pt>
                <c:pt idx="1033">
                  <c:v>-0.417500000000053</c:v>
                </c:pt>
                <c:pt idx="1034">
                  <c:v>-0.415000000000053</c:v>
                </c:pt>
                <c:pt idx="1035">
                  <c:v>-0.412500000000053</c:v>
                </c:pt>
                <c:pt idx="1036">
                  <c:v>-0.410000000000053</c:v>
                </c:pt>
                <c:pt idx="1037">
                  <c:v>-0.407500000000053</c:v>
                </c:pt>
                <c:pt idx="1038">
                  <c:v>-0.405000000000053</c:v>
                </c:pt>
                <c:pt idx="1039">
                  <c:v>-0.402500000000053</c:v>
                </c:pt>
                <c:pt idx="1040">
                  <c:v>-0.400000000000053</c:v>
                </c:pt>
                <c:pt idx="1041">
                  <c:v>-0.397500000000053</c:v>
                </c:pt>
                <c:pt idx="1042">
                  <c:v>-0.395000000000053</c:v>
                </c:pt>
                <c:pt idx="1043">
                  <c:v>-0.392500000000053</c:v>
                </c:pt>
                <c:pt idx="1044">
                  <c:v>-0.390000000000053</c:v>
                </c:pt>
                <c:pt idx="1045">
                  <c:v>-0.387500000000053</c:v>
                </c:pt>
                <c:pt idx="1046">
                  <c:v>-0.385000000000053</c:v>
                </c:pt>
                <c:pt idx="1047">
                  <c:v>-0.382500000000053</c:v>
                </c:pt>
                <c:pt idx="1048">
                  <c:v>-0.380000000000053</c:v>
                </c:pt>
                <c:pt idx="1049">
                  <c:v>-0.377500000000053</c:v>
                </c:pt>
                <c:pt idx="1050">
                  <c:v>-0.375000000000053</c:v>
                </c:pt>
                <c:pt idx="1051">
                  <c:v>-0.372500000000053</c:v>
                </c:pt>
                <c:pt idx="1052">
                  <c:v>-0.370000000000053</c:v>
                </c:pt>
                <c:pt idx="1053">
                  <c:v>-0.367500000000053</c:v>
                </c:pt>
                <c:pt idx="1054">
                  <c:v>-0.365000000000053</c:v>
                </c:pt>
                <c:pt idx="1055">
                  <c:v>-0.362500000000053</c:v>
                </c:pt>
                <c:pt idx="1056">
                  <c:v>-0.360000000000053</c:v>
                </c:pt>
                <c:pt idx="1057">
                  <c:v>-0.357500000000053</c:v>
                </c:pt>
                <c:pt idx="1058">
                  <c:v>-0.355000000000053</c:v>
                </c:pt>
                <c:pt idx="1059">
                  <c:v>-0.352500000000053</c:v>
                </c:pt>
                <c:pt idx="1060">
                  <c:v>-0.350000000000053</c:v>
                </c:pt>
                <c:pt idx="1061">
                  <c:v>-0.347500000000053</c:v>
                </c:pt>
                <c:pt idx="1062">
                  <c:v>-0.345000000000053</c:v>
                </c:pt>
                <c:pt idx="1063">
                  <c:v>-0.342500000000053</c:v>
                </c:pt>
                <c:pt idx="1064">
                  <c:v>-0.340000000000053</c:v>
                </c:pt>
                <c:pt idx="1065">
                  <c:v>-0.337500000000053</c:v>
                </c:pt>
                <c:pt idx="1066">
                  <c:v>-0.335000000000053</c:v>
                </c:pt>
                <c:pt idx="1067">
                  <c:v>-0.332500000000053</c:v>
                </c:pt>
                <c:pt idx="1068">
                  <c:v>-0.330000000000053</c:v>
                </c:pt>
                <c:pt idx="1069">
                  <c:v>-0.327500000000053</c:v>
                </c:pt>
                <c:pt idx="1070">
                  <c:v>-0.325000000000053</c:v>
                </c:pt>
                <c:pt idx="1071">
                  <c:v>-0.322500000000053</c:v>
                </c:pt>
                <c:pt idx="1072">
                  <c:v>-0.320000000000053</c:v>
                </c:pt>
                <c:pt idx="1073">
                  <c:v>-0.317500000000053</c:v>
                </c:pt>
                <c:pt idx="1074">
                  <c:v>-0.315000000000053</c:v>
                </c:pt>
                <c:pt idx="1075">
                  <c:v>-0.312500000000053</c:v>
                </c:pt>
                <c:pt idx="1076">
                  <c:v>-0.310000000000053</c:v>
                </c:pt>
                <c:pt idx="1077">
                  <c:v>-0.307500000000053</c:v>
                </c:pt>
                <c:pt idx="1078">
                  <c:v>-0.305000000000053</c:v>
                </c:pt>
                <c:pt idx="1079">
                  <c:v>-0.302500000000053</c:v>
                </c:pt>
                <c:pt idx="1080">
                  <c:v>-0.300000000000053</c:v>
                </c:pt>
                <c:pt idx="1081">
                  <c:v>-0.297500000000053</c:v>
                </c:pt>
                <c:pt idx="1082">
                  <c:v>-0.295000000000053</c:v>
                </c:pt>
                <c:pt idx="1083">
                  <c:v>-0.292500000000053</c:v>
                </c:pt>
                <c:pt idx="1084">
                  <c:v>-0.290000000000053</c:v>
                </c:pt>
                <c:pt idx="1085">
                  <c:v>-0.287500000000053</c:v>
                </c:pt>
                <c:pt idx="1086">
                  <c:v>-0.285000000000053</c:v>
                </c:pt>
                <c:pt idx="1087">
                  <c:v>-0.282500000000053</c:v>
                </c:pt>
                <c:pt idx="1088">
                  <c:v>-0.280000000000053</c:v>
                </c:pt>
                <c:pt idx="1089">
                  <c:v>-0.277500000000053</c:v>
                </c:pt>
                <c:pt idx="1090">
                  <c:v>-0.275000000000053</c:v>
                </c:pt>
                <c:pt idx="1091">
                  <c:v>-0.272500000000053</c:v>
                </c:pt>
                <c:pt idx="1092">
                  <c:v>-0.270000000000053</c:v>
                </c:pt>
                <c:pt idx="1093">
                  <c:v>-0.267500000000053</c:v>
                </c:pt>
                <c:pt idx="1094">
                  <c:v>-0.265000000000053</c:v>
                </c:pt>
                <c:pt idx="1095">
                  <c:v>-0.262500000000053</c:v>
                </c:pt>
                <c:pt idx="1096">
                  <c:v>-0.260000000000053</c:v>
                </c:pt>
                <c:pt idx="1097">
                  <c:v>-0.257500000000053</c:v>
                </c:pt>
                <c:pt idx="1098">
                  <c:v>-0.255000000000053</c:v>
                </c:pt>
                <c:pt idx="1099">
                  <c:v>-0.252500000000053</c:v>
                </c:pt>
                <c:pt idx="1100">
                  <c:v>-0.250000000000053</c:v>
                </c:pt>
                <c:pt idx="1101">
                  <c:v>-0.247500000000053</c:v>
                </c:pt>
                <c:pt idx="1102">
                  <c:v>-0.245000000000053</c:v>
                </c:pt>
                <c:pt idx="1103">
                  <c:v>-0.242500000000053</c:v>
                </c:pt>
                <c:pt idx="1104">
                  <c:v>-0.240000000000053</c:v>
                </c:pt>
                <c:pt idx="1105">
                  <c:v>-0.237500000000053</c:v>
                </c:pt>
                <c:pt idx="1106">
                  <c:v>-0.235000000000053</c:v>
                </c:pt>
                <c:pt idx="1107">
                  <c:v>-0.232500000000053</c:v>
                </c:pt>
                <c:pt idx="1108">
                  <c:v>-0.230000000000053</c:v>
                </c:pt>
                <c:pt idx="1109">
                  <c:v>-0.227500000000053</c:v>
                </c:pt>
                <c:pt idx="1110">
                  <c:v>-0.225000000000053</c:v>
                </c:pt>
                <c:pt idx="1111">
                  <c:v>-0.222500000000053</c:v>
                </c:pt>
                <c:pt idx="1112">
                  <c:v>-0.220000000000053</c:v>
                </c:pt>
                <c:pt idx="1113">
                  <c:v>-0.217500000000053</c:v>
                </c:pt>
                <c:pt idx="1114">
                  <c:v>-0.215000000000053</c:v>
                </c:pt>
                <c:pt idx="1115">
                  <c:v>-0.212500000000053</c:v>
                </c:pt>
                <c:pt idx="1116">
                  <c:v>-0.210000000000053</c:v>
                </c:pt>
                <c:pt idx="1117">
                  <c:v>-0.207500000000053</c:v>
                </c:pt>
                <c:pt idx="1118">
                  <c:v>-0.205000000000053</c:v>
                </c:pt>
                <c:pt idx="1119">
                  <c:v>-0.202500000000053</c:v>
                </c:pt>
                <c:pt idx="1120">
                  <c:v>-0.200000000000053</c:v>
                </c:pt>
                <c:pt idx="1121">
                  <c:v>-0.197500000000053</c:v>
                </c:pt>
                <c:pt idx="1122">
                  <c:v>-0.195000000000053</c:v>
                </c:pt>
                <c:pt idx="1123">
                  <c:v>-0.192500000000053</c:v>
                </c:pt>
                <c:pt idx="1124">
                  <c:v>-0.190000000000053</c:v>
                </c:pt>
                <c:pt idx="1125">
                  <c:v>-0.187500000000053</c:v>
                </c:pt>
                <c:pt idx="1126">
                  <c:v>-0.185000000000053</c:v>
                </c:pt>
                <c:pt idx="1127">
                  <c:v>-0.182500000000053</c:v>
                </c:pt>
                <c:pt idx="1128">
                  <c:v>-0.180000000000053</c:v>
                </c:pt>
                <c:pt idx="1129">
                  <c:v>-0.177500000000053</c:v>
                </c:pt>
                <c:pt idx="1130">
                  <c:v>-0.175000000000053</c:v>
                </c:pt>
                <c:pt idx="1131">
                  <c:v>-0.172500000000053</c:v>
                </c:pt>
                <c:pt idx="1132">
                  <c:v>-0.170000000000053</c:v>
                </c:pt>
                <c:pt idx="1133">
                  <c:v>-0.167500000000053</c:v>
                </c:pt>
                <c:pt idx="1134">
                  <c:v>-0.165000000000053</c:v>
                </c:pt>
                <c:pt idx="1135">
                  <c:v>-0.162500000000053</c:v>
                </c:pt>
                <c:pt idx="1136">
                  <c:v>-0.160000000000053</c:v>
                </c:pt>
                <c:pt idx="1137">
                  <c:v>-0.157500000000053</c:v>
                </c:pt>
                <c:pt idx="1138">
                  <c:v>-0.155000000000053</c:v>
                </c:pt>
                <c:pt idx="1139">
                  <c:v>-0.152500000000053</c:v>
                </c:pt>
                <c:pt idx="1140">
                  <c:v>-0.150000000000053</c:v>
                </c:pt>
                <c:pt idx="1141">
                  <c:v>-0.147500000000053</c:v>
                </c:pt>
                <c:pt idx="1142">
                  <c:v>-0.145000000000053</c:v>
                </c:pt>
                <c:pt idx="1143">
                  <c:v>-0.142500000000053</c:v>
                </c:pt>
                <c:pt idx="1144">
                  <c:v>-0.140000000000053</c:v>
                </c:pt>
                <c:pt idx="1145">
                  <c:v>-0.137500000000053</c:v>
                </c:pt>
                <c:pt idx="1146">
                  <c:v>-0.135000000000053</c:v>
                </c:pt>
                <c:pt idx="1147">
                  <c:v>-0.132500000000053</c:v>
                </c:pt>
                <c:pt idx="1148">
                  <c:v>-0.130000000000053</c:v>
                </c:pt>
                <c:pt idx="1149">
                  <c:v>-0.127500000000053</c:v>
                </c:pt>
                <c:pt idx="1150">
                  <c:v>-0.125000000000053</c:v>
                </c:pt>
                <c:pt idx="1151">
                  <c:v>-0.122500000000053</c:v>
                </c:pt>
                <c:pt idx="1152">
                  <c:v>-0.120000000000053</c:v>
                </c:pt>
                <c:pt idx="1153">
                  <c:v>-0.117500000000053</c:v>
                </c:pt>
                <c:pt idx="1154">
                  <c:v>-0.115000000000053</c:v>
                </c:pt>
                <c:pt idx="1155">
                  <c:v>-0.112500000000053</c:v>
                </c:pt>
                <c:pt idx="1156">
                  <c:v>-0.110000000000053</c:v>
                </c:pt>
                <c:pt idx="1157">
                  <c:v>-0.107500000000053</c:v>
                </c:pt>
                <c:pt idx="1158">
                  <c:v>-0.105000000000053</c:v>
                </c:pt>
                <c:pt idx="1159">
                  <c:v>-0.102500000000053</c:v>
                </c:pt>
                <c:pt idx="1160">
                  <c:v>-0.100000000000053</c:v>
                </c:pt>
                <c:pt idx="1161">
                  <c:v>-0.0975000000000529</c:v>
                </c:pt>
                <c:pt idx="1162">
                  <c:v>-0.0950000000000529</c:v>
                </c:pt>
                <c:pt idx="1163">
                  <c:v>-0.0925000000000529</c:v>
                </c:pt>
                <c:pt idx="1164">
                  <c:v>-0.0900000000000529</c:v>
                </c:pt>
                <c:pt idx="1165">
                  <c:v>-0.0875000000000529</c:v>
                </c:pt>
                <c:pt idx="1166">
                  <c:v>-0.0850000000000529</c:v>
                </c:pt>
                <c:pt idx="1167">
                  <c:v>-0.0825000000000529</c:v>
                </c:pt>
                <c:pt idx="1168">
                  <c:v>-0.0800000000000529</c:v>
                </c:pt>
                <c:pt idx="1169">
                  <c:v>-0.0775000000000529</c:v>
                </c:pt>
                <c:pt idx="1170">
                  <c:v>-0.0750000000000529</c:v>
                </c:pt>
                <c:pt idx="1171">
                  <c:v>-0.0725000000000529</c:v>
                </c:pt>
                <c:pt idx="1172">
                  <c:v>-0.0700000000000529</c:v>
                </c:pt>
                <c:pt idx="1173">
                  <c:v>-0.0675000000000529</c:v>
                </c:pt>
                <c:pt idx="1174">
                  <c:v>-0.0650000000000529</c:v>
                </c:pt>
                <c:pt idx="1175">
                  <c:v>-0.0625000000000529</c:v>
                </c:pt>
                <c:pt idx="1176">
                  <c:v>-0.0600000000000529</c:v>
                </c:pt>
                <c:pt idx="1177">
                  <c:v>-0.0575000000000529</c:v>
                </c:pt>
                <c:pt idx="1178">
                  <c:v>-0.0550000000000529</c:v>
                </c:pt>
                <c:pt idx="1179">
                  <c:v>-0.0525000000000529</c:v>
                </c:pt>
                <c:pt idx="1180">
                  <c:v>-0.0500000000000529</c:v>
                </c:pt>
                <c:pt idx="1181">
                  <c:v>-0.0475000000000529</c:v>
                </c:pt>
                <c:pt idx="1182">
                  <c:v>-0.0450000000000529</c:v>
                </c:pt>
                <c:pt idx="1183">
                  <c:v>-0.0425000000000529</c:v>
                </c:pt>
                <c:pt idx="1184">
                  <c:v>-0.0400000000000529</c:v>
                </c:pt>
                <c:pt idx="1185">
                  <c:v>-0.0375000000000529</c:v>
                </c:pt>
                <c:pt idx="1186">
                  <c:v>-0.0350000000000529</c:v>
                </c:pt>
                <c:pt idx="1187">
                  <c:v>-0.0325000000000529</c:v>
                </c:pt>
                <c:pt idx="1188">
                  <c:v>-0.0300000000000529</c:v>
                </c:pt>
                <c:pt idx="1189">
                  <c:v>-0.0275000000000529</c:v>
                </c:pt>
                <c:pt idx="1190">
                  <c:v>-0.0250000000000529</c:v>
                </c:pt>
                <c:pt idx="1191">
                  <c:v>-0.0225000000000529</c:v>
                </c:pt>
                <c:pt idx="1192">
                  <c:v>-0.0200000000000529</c:v>
                </c:pt>
                <c:pt idx="1193">
                  <c:v>-0.0175000000000529</c:v>
                </c:pt>
                <c:pt idx="1194">
                  <c:v>-0.0150000000000529</c:v>
                </c:pt>
                <c:pt idx="1195">
                  <c:v>-0.0125000000000529</c:v>
                </c:pt>
                <c:pt idx="1196">
                  <c:v>-0.0100000000000529</c:v>
                </c:pt>
                <c:pt idx="1197">
                  <c:v>-0.00750000000005288</c:v>
                </c:pt>
                <c:pt idx="1198">
                  <c:v>-0.00500000000005288</c:v>
                </c:pt>
                <c:pt idx="1199">
                  <c:v>-0.00250000000005288</c:v>
                </c:pt>
                <c:pt idx="1200">
                  <c:v>-5.2880443079939E-14</c:v>
                </c:pt>
                <c:pt idx="1201">
                  <c:v>0.00249999999994712</c:v>
                </c:pt>
                <c:pt idx="1202">
                  <c:v>0.00499999999994712</c:v>
                </c:pt>
                <c:pt idx="1203">
                  <c:v>0.00749999999994712</c:v>
                </c:pt>
                <c:pt idx="1204">
                  <c:v>0.00999999999994712</c:v>
                </c:pt>
                <c:pt idx="1205">
                  <c:v>0.0124999999999471</c:v>
                </c:pt>
                <c:pt idx="1206">
                  <c:v>0.0149999999999471</c:v>
                </c:pt>
                <c:pt idx="1207">
                  <c:v>0.0174999999999471</c:v>
                </c:pt>
                <c:pt idx="1208">
                  <c:v>0.0199999999999471</c:v>
                </c:pt>
                <c:pt idx="1209">
                  <c:v>0.0224999999999471</c:v>
                </c:pt>
                <c:pt idx="1210">
                  <c:v>0.0249999999999471</c:v>
                </c:pt>
                <c:pt idx="1211">
                  <c:v>0.0274999999999471</c:v>
                </c:pt>
                <c:pt idx="1212">
                  <c:v>0.0299999999999471</c:v>
                </c:pt>
                <c:pt idx="1213">
                  <c:v>0.0324999999999471</c:v>
                </c:pt>
                <c:pt idx="1214">
                  <c:v>0.0349999999999471</c:v>
                </c:pt>
                <c:pt idx="1215">
                  <c:v>0.0374999999999471</c:v>
                </c:pt>
                <c:pt idx="1216">
                  <c:v>0.0399999999999471</c:v>
                </c:pt>
                <c:pt idx="1217">
                  <c:v>0.0424999999999471</c:v>
                </c:pt>
                <c:pt idx="1218">
                  <c:v>0.0449999999999471</c:v>
                </c:pt>
                <c:pt idx="1219">
                  <c:v>0.0474999999999471</c:v>
                </c:pt>
                <c:pt idx="1220">
                  <c:v>0.0499999999999471</c:v>
                </c:pt>
                <c:pt idx="1221">
                  <c:v>0.0524999999999471</c:v>
                </c:pt>
                <c:pt idx="1222">
                  <c:v>0.0549999999999471</c:v>
                </c:pt>
                <c:pt idx="1223">
                  <c:v>0.0574999999999471</c:v>
                </c:pt>
                <c:pt idx="1224">
                  <c:v>0.0599999999999471</c:v>
                </c:pt>
                <c:pt idx="1225">
                  <c:v>0.0624999999999471</c:v>
                </c:pt>
                <c:pt idx="1226">
                  <c:v>0.0649999999999471</c:v>
                </c:pt>
                <c:pt idx="1227">
                  <c:v>0.0674999999999471</c:v>
                </c:pt>
                <c:pt idx="1228">
                  <c:v>0.0699999999999471</c:v>
                </c:pt>
                <c:pt idx="1229">
                  <c:v>0.0724999999999471</c:v>
                </c:pt>
                <c:pt idx="1230">
                  <c:v>0.0749999999999471</c:v>
                </c:pt>
                <c:pt idx="1231">
                  <c:v>0.0774999999999471</c:v>
                </c:pt>
                <c:pt idx="1232">
                  <c:v>0.0799999999999471</c:v>
                </c:pt>
                <c:pt idx="1233">
                  <c:v>0.0824999999999471</c:v>
                </c:pt>
                <c:pt idx="1234">
                  <c:v>0.0849999999999471</c:v>
                </c:pt>
                <c:pt idx="1235">
                  <c:v>0.0874999999999471</c:v>
                </c:pt>
                <c:pt idx="1236">
                  <c:v>0.0899999999999471</c:v>
                </c:pt>
                <c:pt idx="1237">
                  <c:v>0.0924999999999471</c:v>
                </c:pt>
                <c:pt idx="1238">
                  <c:v>0.0949999999999471</c:v>
                </c:pt>
                <c:pt idx="1239">
                  <c:v>0.0974999999999471</c:v>
                </c:pt>
                <c:pt idx="1240">
                  <c:v>0.0999999999999471</c:v>
                </c:pt>
                <c:pt idx="1241">
                  <c:v>0.102499999999947</c:v>
                </c:pt>
                <c:pt idx="1242">
                  <c:v>0.104999999999947</c:v>
                </c:pt>
                <c:pt idx="1243">
                  <c:v>0.107499999999947</c:v>
                </c:pt>
                <c:pt idx="1244">
                  <c:v>0.109999999999947</c:v>
                </c:pt>
                <c:pt idx="1245">
                  <c:v>0.112499999999947</c:v>
                </c:pt>
                <c:pt idx="1246">
                  <c:v>0.114999999999947</c:v>
                </c:pt>
                <c:pt idx="1247">
                  <c:v>0.117499999999947</c:v>
                </c:pt>
                <c:pt idx="1248">
                  <c:v>0.119999999999947</c:v>
                </c:pt>
                <c:pt idx="1249">
                  <c:v>0.122499999999947</c:v>
                </c:pt>
                <c:pt idx="1250">
                  <c:v>0.124999999999947</c:v>
                </c:pt>
                <c:pt idx="1251">
                  <c:v>0.127499999999947</c:v>
                </c:pt>
                <c:pt idx="1252">
                  <c:v>0.129999999999947</c:v>
                </c:pt>
                <c:pt idx="1253">
                  <c:v>0.132499999999947</c:v>
                </c:pt>
                <c:pt idx="1254">
                  <c:v>0.134999999999947</c:v>
                </c:pt>
                <c:pt idx="1255">
                  <c:v>0.137499999999947</c:v>
                </c:pt>
                <c:pt idx="1256">
                  <c:v>0.139999999999947</c:v>
                </c:pt>
                <c:pt idx="1257">
                  <c:v>0.142499999999947</c:v>
                </c:pt>
                <c:pt idx="1258">
                  <c:v>0.144999999999947</c:v>
                </c:pt>
                <c:pt idx="1259">
                  <c:v>0.147499999999947</c:v>
                </c:pt>
                <c:pt idx="1260">
                  <c:v>0.149999999999947</c:v>
                </c:pt>
                <c:pt idx="1261">
                  <c:v>0.152499999999947</c:v>
                </c:pt>
                <c:pt idx="1262">
                  <c:v>0.154999999999947</c:v>
                </c:pt>
                <c:pt idx="1263">
                  <c:v>0.157499999999947</c:v>
                </c:pt>
                <c:pt idx="1264">
                  <c:v>0.159999999999947</c:v>
                </c:pt>
                <c:pt idx="1265">
                  <c:v>0.162499999999947</c:v>
                </c:pt>
                <c:pt idx="1266">
                  <c:v>0.164999999999947</c:v>
                </c:pt>
                <c:pt idx="1267">
                  <c:v>0.167499999999947</c:v>
                </c:pt>
                <c:pt idx="1268">
                  <c:v>0.169999999999947</c:v>
                </c:pt>
                <c:pt idx="1269">
                  <c:v>0.172499999999947</c:v>
                </c:pt>
                <c:pt idx="1270">
                  <c:v>0.174999999999947</c:v>
                </c:pt>
                <c:pt idx="1271">
                  <c:v>0.177499999999947</c:v>
                </c:pt>
                <c:pt idx="1272">
                  <c:v>0.179999999999947</c:v>
                </c:pt>
                <c:pt idx="1273">
                  <c:v>0.182499999999947</c:v>
                </c:pt>
                <c:pt idx="1274">
                  <c:v>0.184999999999947</c:v>
                </c:pt>
                <c:pt idx="1275">
                  <c:v>0.187499999999947</c:v>
                </c:pt>
                <c:pt idx="1276">
                  <c:v>0.189999999999947</c:v>
                </c:pt>
                <c:pt idx="1277">
                  <c:v>0.192499999999947</c:v>
                </c:pt>
                <c:pt idx="1278">
                  <c:v>0.194999999999947</c:v>
                </c:pt>
                <c:pt idx="1279">
                  <c:v>0.197499999999947</c:v>
                </c:pt>
                <c:pt idx="1280">
                  <c:v>0.199999999999947</c:v>
                </c:pt>
                <c:pt idx="1281">
                  <c:v>0.202499999999947</c:v>
                </c:pt>
                <c:pt idx="1282">
                  <c:v>0.204999999999947</c:v>
                </c:pt>
                <c:pt idx="1283">
                  <c:v>0.207499999999947</c:v>
                </c:pt>
                <c:pt idx="1284">
                  <c:v>0.209999999999947</c:v>
                </c:pt>
                <c:pt idx="1285">
                  <c:v>0.212499999999947</c:v>
                </c:pt>
                <c:pt idx="1286">
                  <c:v>0.214999999999947</c:v>
                </c:pt>
                <c:pt idx="1287">
                  <c:v>0.217499999999947</c:v>
                </c:pt>
                <c:pt idx="1288">
                  <c:v>0.219999999999947</c:v>
                </c:pt>
                <c:pt idx="1289">
                  <c:v>0.222499999999947</c:v>
                </c:pt>
                <c:pt idx="1290">
                  <c:v>0.224999999999947</c:v>
                </c:pt>
                <c:pt idx="1291">
                  <c:v>0.227499999999947</c:v>
                </c:pt>
                <c:pt idx="1292">
                  <c:v>0.229999999999947</c:v>
                </c:pt>
                <c:pt idx="1293">
                  <c:v>0.232499999999947</c:v>
                </c:pt>
                <c:pt idx="1294">
                  <c:v>0.234999999999947</c:v>
                </c:pt>
                <c:pt idx="1295">
                  <c:v>0.237499999999947</c:v>
                </c:pt>
                <c:pt idx="1296">
                  <c:v>0.239999999999947</c:v>
                </c:pt>
                <c:pt idx="1297">
                  <c:v>0.242499999999947</c:v>
                </c:pt>
                <c:pt idx="1298">
                  <c:v>0.244999999999947</c:v>
                </c:pt>
                <c:pt idx="1299">
                  <c:v>0.247499999999947</c:v>
                </c:pt>
                <c:pt idx="1300">
                  <c:v>0.249999999999947</c:v>
                </c:pt>
                <c:pt idx="1301">
                  <c:v>0.252499999999947</c:v>
                </c:pt>
                <c:pt idx="1302">
                  <c:v>0.254999999999947</c:v>
                </c:pt>
                <c:pt idx="1303">
                  <c:v>0.257499999999947</c:v>
                </c:pt>
                <c:pt idx="1304">
                  <c:v>0.259999999999947</c:v>
                </c:pt>
                <c:pt idx="1305">
                  <c:v>0.262499999999947</c:v>
                </c:pt>
                <c:pt idx="1306">
                  <c:v>0.264999999999947</c:v>
                </c:pt>
                <c:pt idx="1307">
                  <c:v>0.267499999999947</c:v>
                </c:pt>
                <c:pt idx="1308">
                  <c:v>0.269999999999947</c:v>
                </c:pt>
                <c:pt idx="1309">
                  <c:v>0.272499999999947</c:v>
                </c:pt>
                <c:pt idx="1310">
                  <c:v>0.274999999999947</c:v>
                </c:pt>
                <c:pt idx="1311">
                  <c:v>0.277499999999947</c:v>
                </c:pt>
                <c:pt idx="1312">
                  <c:v>0.279999999999947</c:v>
                </c:pt>
                <c:pt idx="1313">
                  <c:v>0.282499999999947</c:v>
                </c:pt>
                <c:pt idx="1314">
                  <c:v>0.284999999999947</c:v>
                </c:pt>
                <c:pt idx="1315">
                  <c:v>0.287499999999947</c:v>
                </c:pt>
                <c:pt idx="1316">
                  <c:v>0.289999999999947</c:v>
                </c:pt>
                <c:pt idx="1317">
                  <c:v>0.292499999999947</c:v>
                </c:pt>
                <c:pt idx="1318">
                  <c:v>0.294999999999947</c:v>
                </c:pt>
                <c:pt idx="1319">
                  <c:v>0.297499999999947</c:v>
                </c:pt>
                <c:pt idx="1320">
                  <c:v>0.299999999999947</c:v>
                </c:pt>
                <c:pt idx="1321">
                  <c:v>0.302499999999947</c:v>
                </c:pt>
                <c:pt idx="1322">
                  <c:v>0.304999999999947</c:v>
                </c:pt>
                <c:pt idx="1323">
                  <c:v>0.307499999999947</c:v>
                </c:pt>
                <c:pt idx="1324">
                  <c:v>0.309999999999947</c:v>
                </c:pt>
                <c:pt idx="1325">
                  <c:v>0.312499999999947</c:v>
                </c:pt>
                <c:pt idx="1326">
                  <c:v>0.314999999999947</c:v>
                </c:pt>
                <c:pt idx="1327">
                  <c:v>0.317499999999947</c:v>
                </c:pt>
                <c:pt idx="1328">
                  <c:v>0.319999999999947</c:v>
                </c:pt>
                <c:pt idx="1329">
                  <c:v>0.322499999999947</c:v>
                </c:pt>
                <c:pt idx="1330">
                  <c:v>0.324999999999947</c:v>
                </c:pt>
                <c:pt idx="1331">
                  <c:v>0.327499999999947</c:v>
                </c:pt>
                <c:pt idx="1332">
                  <c:v>0.329999999999947</c:v>
                </c:pt>
                <c:pt idx="1333">
                  <c:v>0.332499999999947</c:v>
                </c:pt>
                <c:pt idx="1334">
                  <c:v>0.334999999999947</c:v>
                </c:pt>
                <c:pt idx="1335">
                  <c:v>0.337499999999947</c:v>
                </c:pt>
                <c:pt idx="1336">
                  <c:v>0.339999999999947</c:v>
                </c:pt>
                <c:pt idx="1337">
                  <c:v>0.342499999999947</c:v>
                </c:pt>
                <c:pt idx="1338">
                  <c:v>0.344999999999947</c:v>
                </c:pt>
                <c:pt idx="1339">
                  <c:v>0.347499999999947</c:v>
                </c:pt>
                <c:pt idx="1340">
                  <c:v>0.349999999999947</c:v>
                </c:pt>
                <c:pt idx="1341">
                  <c:v>0.352499999999947</c:v>
                </c:pt>
                <c:pt idx="1342">
                  <c:v>0.354999999999947</c:v>
                </c:pt>
                <c:pt idx="1343">
                  <c:v>0.357499999999947</c:v>
                </c:pt>
                <c:pt idx="1344">
                  <c:v>0.359999999999947</c:v>
                </c:pt>
                <c:pt idx="1345">
                  <c:v>0.362499999999947</c:v>
                </c:pt>
                <c:pt idx="1346">
                  <c:v>0.364999999999947</c:v>
                </c:pt>
                <c:pt idx="1347">
                  <c:v>0.367499999999947</c:v>
                </c:pt>
                <c:pt idx="1348">
                  <c:v>0.369999999999947</c:v>
                </c:pt>
                <c:pt idx="1349">
                  <c:v>0.372499999999947</c:v>
                </c:pt>
                <c:pt idx="1350">
                  <c:v>0.374999999999947</c:v>
                </c:pt>
                <c:pt idx="1351">
                  <c:v>0.377499999999947</c:v>
                </c:pt>
                <c:pt idx="1352">
                  <c:v>0.379999999999947</c:v>
                </c:pt>
                <c:pt idx="1353">
                  <c:v>0.382499999999947</c:v>
                </c:pt>
                <c:pt idx="1354">
                  <c:v>0.384999999999947</c:v>
                </c:pt>
                <c:pt idx="1355">
                  <c:v>0.387499999999947</c:v>
                </c:pt>
                <c:pt idx="1356">
                  <c:v>0.389999999999947</c:v>
                </c:pt>
                <c:pt idx="1357">
                  <c:v>0.392499999999947</c:v>
                </c:pt>
                <c:pt idx="1358">
                  <c:v>0.394999999999947</c:v>
                </c:pt>
                <c:pt idx="1359">
                  <c:v>0.397499999999947</c:v>
                </c:pt>
                <c:pt idx="1360">
                  <c:v>0.399999999999947</c:v>
                </c:pt>
                <c:pt idx="1361">
                  <c:v>0.402499999999947</c:v>
                </c:pt>
                <c:pt idx="1362">
                  <c:v>0.404999999999947</c:v>
                </c:pt>
                <c:pt idx="1363">
                  <c:v>0.407499999999947</c:v>
                </c:pt>
                <c:pt idx="1364">
                  <c:v>0.409999999999947</c:v>
                </c:pt>
                <c:pt idx="1365">
                  <c:v>0.412499999999947</c:v>
                </c:pt>
                <c:pt idx="1366">
                  <c:v>0.414999999999947</c:v>
                </c:pt>
                <c:pt idx="1367">
                  <c:v>0.417499999999947</c:v>
                </c:pt>
                <c:pt idx="1368">
                  <c:v>0.419999999999947</c:v>
                </c:pt>
                <c:pt idx="1369">
                  <c:v>0.422499999999947</c:v>
                </c:pt>
                <c:pt idx="1370">
                  <c:v>0.424999999999947</c:v>
                </c:pt>
                <c:pt idx="1371">
                  <c:v>0.427499999999947</c:v>
                </c:pt>
                <c:pt idx="1372">
                  <c:v>0.429999999999947</c:v>
                </c:pt>
                <c:pt idx="1373">
                  <c:v>0.432499999999947</c:v>
                </c:pt>
                <c:pt idx="1374">
                  <c:v>0.434999999999947</c:v>
                </c:pt>
                <c:pt idx="1375">
                  <c:v>0.437499999999947</c:v>
                </c:pt>
                <c:pt idx="1376">
                  <c:v>0.439999999999947</c:v>
                </c:pt>
                <c:pt idx="1377">
                  <c:v>0.442499999999947</c:v>
                </c:pt>
                <c:pt idx="1378">
                  <c:v>0.444999999999947</c:v>
                </c:pt>
                <c:pt idx="1379">
                  <c:v>0.447499999999947</c:v>
                </c:pt>
                <c:pt idx="1380">
                  <c:v>0.449999999999947</c:v>
                </c:pt>
                <c:pt idx="1381">
                  <c:v>0.452499999999947</c:v>
                </c:pt>
                <c:pt idx="1382">
                  <c:v>0.454999999999947</c:v>
                </c:pt>
                <c:pt idx="1383">
                  <c:v>0.457499999999947</c:v>
                </c:pt>
                <c:pt idx="1384">
                  <c:v>0.459999999999947</c:v>
                </c:pt>
                <c:pt idx="1385">
                  <c:v>0.462499999999947</c:v>
                </c:pt>
                <c:pt idx="1386">
                  <c:v>0.464999999999947</c:v>
                </c:pt>
                <c:pt idx="1387">
                  <c:v>0.467499999999947</c:v>
                </c:pt>
                <c:pt idx="1388">
                  <c:v>0.469999999999947</c:v>
                </c:pt>
                <c:pt idx="1389">
                  <c:v>0.472499999999947</c:v>
                </c:pt>
                <c:pt idx="1390">
                  <c:v>0.474999999999947</c:v>
                </c:pt>
                <c:pt idx="1391">
                  <c:v>0.477499999999947</c:v>
                </c:pt>
                <c:pt idx="1392">
                  <c:v>0.479999999999947</c:v>
                </c:pt>
                <c:pt idx="1393">
                  <c:v>0.482499999999947</c:v>
                </c:pt>
                <c:pt idx="1394">
                  <c:v>0.484999999999947</c:v>
                </c:pt>
                <c:pt idx="1395">
                  <c:v>0.487499999999947</c:v>
                </c:pt>
                <c:pt idx="1396">
                  <c:v>0.489999999999947</c:v>
                </c:pt>
                <c:pt idx="1397">
                  <c:v>0.492499999999947</c:v>
                </c:pt>
                <c:pt idx="1398">
                  <c:v>0.494999999999947</c:v>
                </c:pt>
                <c:pt idx="1399">
                  <c:v>0.497499999999947</c:v>
                </c:pt>
                <c:pt idx="1400">
                  <c:v>0.499999999999947</c:v>
                </c:pt>
                <c:pt idx="1401">
                  <c:v>0.502499999999947</c:v>
                </c:pt>
                <c:pt idx="1402">
                  <c:v>0.504999999999947</c:v>
                </c:pt>
                <c:pt idx="1403">
                  <c:v>0.507499999999947</c:v>
                </c:pt>
                <c:pt idx="1404">
                  <c:v>0.509999999999947</c:v>
                </c:pt>
                <c:pt idx="1405">
                  <c:v>0.512499999999947</c:v>
                </c:pt>
                <c:pt idx="1406">
                  <c:v>0.514999999999947</c:v>
                </c:pt>
                <c:pt idx="1407">
                  <c:v>0.517499999999947</c:v>
                </c:pt>
                <c:pt idx="1408">
                  <c:v>0.519999999999947</c:v>
                </c:pt>
                <c:pt idx="1409">
                  <c:v>0.522499999999947</c:v>
                </c:pt>
                <c:pt idx="1410">
                  <c:v>0.524999999999947</c:v>
                </c:pt>
                <c:pt idx="1411">
                  <c:v>0.527499999999947</c:v>
                </c:pt>
                <c:pt idx="1412">
                  <c:v>0.529999999999947</c:v>
                </c:pt>
                <c:pt idx="1413">
                  <c:v>0.532499999999947</c:v>
                </c:pt>
                <c:pt idx="1414">
                  <c:v>0.534999999999947</c:v>
                </c:pt>
                <c:pt idx="1415">
                  <c:v>0.537499999999947</c:v>
                </c:pt>
                <c:pt idx="1416">
                  <c:v>0.539999999999947</c:v>
                </c:pt>
                <c:pt idx="1417">
                  <c:v>0.542499999999947</c:v>
                </c:pt>
                <c:pt idx="1418">
                  <c:v>0.544999999999947</c:v>
                </c:pt>
                <c:pt idx="1419">
                  <c:v>0.547499999999946</c:v>
                </c:pt>
                <c:pt idx="1420">
                  <c:v>0.549999999999946</c:v>
                </c:pt>
                <c:pt idx="1421">
                  <c:v>0.552499999999946</c:v>
                </c:pt>
                <c:pt idx="1422">
                  <c:v>0.554999999999946</c:v>
                </c:pt>
                <c:pt idx="1423">
                  <c:v>0.557499999999946</c:v>
                </c:pt>
                <c:pt idx="1424">
                  <c:v>0.559999999999946</c:v>
                </c:pt>
                <c:pt idx="1425">
                  <c:v>0.562499999999946</c:v>
                </c:pt>
                <c:pt idx="1426">
                  <c:v>0.564999999999946</c:v>
                </c:pt>
                <c:pt idx="1427">
                  <c:v>0.567499999999946</c:v>
                </c:pt>
                <c:pt idx="1428">
                  <c:v>0.569999999999946</c:v>
                </c:pt>
                <c:pt idx="1429">
                  <c:v>0.572499999999946</c:v>
                </c:pt>
                <c:pt idx="1430">
                  <c:v>0.574999999999946</c:v>
                </c:pt>
                <c:pt idx="1431">
                  <c:v>0.577499999999946</c:v>
                </c:pt>
                <c:pt idx="1432">
                  <c:v>0.579999999999946</c:v>
                </c:pt>
                <c:pt idx="1433">
                  <c:v>0.582499999999946</c:v>
                </c:pt>
                <c:pt idx="1434">
                  <c:v>0.584999999999946</c:v>
                </c:pt>
                <c:pt idx="1435">
                  <c:v>0.587499999999946</c:v>
                </c:pt>
                <c:pt idx="1436">
                  <c:v>0.589999999999946</c:v>
                </c:pt>
                <c:pt idx="1437">
                  <c:v>0.592499999999945</c:v>
                </c:pt>
                <c:pt idx="1438">
                  <c:v>0.594999999999945</c:v>
                </c:pt>
                <c:pt idx="1439">
                  <c:v>0.597499999999945</c:v>
                </c:pt>
                <c:pt idx="1440">
                  <c:v>0.599999999999945</c:v>
                </c:pt>
                <c:pt idx="1441">
                  <c:v>0.602499999999945</c:v>
                </c:pt>
                <c:pt idx="1442">
                  <c:v>0.604999999999945</c:v>
                </c:pt>
                <c:pt idx="1443">
                  <c:v>0.607499999999945</c:v>
                </c:pt>
                <c:pt idx="1444">
                  <c:v>0.609999999999945</c:v>
                </c:pt>
                <c:pt idx="1445">
                  <c:v>0.612499999999945</c:v>
                </c:pt>
                <c:pt idx="1446">
                  <c:v>0.614999999999945</c:v>
                </c:pt>
                <c:pt idx="1447">
                  <c:v>0.617499999999945</c:v>
                </c:pt>
                <c:pt idx="1448">
                  <c:v>0.619999999999945</c:v>
                </c:pt>
                <c:pt idx="1449">
                  <c:v>0.622499999999945</c:v>
                </c:pt>
                <c:pt idx="1450">
                  <c:v>0.624999999999945</c:v>
                </c:pt>
                <c:pt idx="1451">
                  <c:v>0.627499999999945</c:v>
                </c:pt>
                <c:pt idx="1452">
                  <c:v>0.629999999999945</c:v>
                </c:pt>
                <c:pt idx="1453">
                  <c:v>0.632499999999945</c:v>
                </c:pt>
                <c:pt idx="1454">
                  <c:v>0.634999999999945</c:v>
                </c:pt>
                <c:pt idx="1455">
                  <c:v>0.637499999999944</c:v>
                </c:pt>
                <c:pt idx="1456">
                  <c:v>0.639999999999944</c:v>
                </c:pt>
                <c:pt idx="1457">
                  <c:v>0.642499999999944</c:v>
                </c:pt>
                <c:pt idx="1458">
                  <c:v>0.644999999999944</c:v>
                </c:pt>
                <c:pt idx="1459">
                  <c:v>0.647499999999944</c:v>
                </c:pt>
                <c:pt idx="1460">
                  <c:v>0.649999999999944</c:v>
                </c:pt>
                <c:pt idx="1461">
                  <c:v>0.652499999999944</c:v>
                </c:pt>
                <c:pt idx="1462">
                  <c:v>0.654999999999944</c:v>
                </c:pt>
                <c:pt idx="1463">
                  <c:v>0.657499999999944</c:v>
                </c:pt>
                <c:pt idx="1464">
                  <c:v>0.659999999999944</c:v>
                </c:pt>
                <c:pt idx="1465">
                  <c:v>0.662499999999944</c:v>
                </c:pt>
                <c:pt idx="1466">
                  <c:v>0.664999999999944</c:v>
                </c:pt>
                <c:pt idx="1467">
                  <c:v>0.667499999999944</c:v>
                </c:pt>
                <c:pt idx="1468">
                  <c:v>0.669999999999944</c:v>
                </c:pt>
                <c:pt idx="1469">
                  <c:v>0.672499999999944</c:v>
                </c:pt>
                <c:pt idx="1470">
                  <c:v>0.674999999999944</c:v>
                </c:pt>
                <c:pt idx="1471">
                  <c:v>0.677499999999944</c:v>
                </c:pt>
                <c:pt idx="1472">
                  <c:v>0.679999999999944</c:v>
                </c:pt>
                <c:pt idx="1473">
                  <c:v>0.682499999999943</c:v>
                </c:pt>
                <c:pt idx="1474">
                  <c:v>0.684999999999943</c:v>
                </c:pt>
                <c:pt idx="1475">
                  <c:v>0.687499999999943</c:v>
                </c:pt>
                <c:pt idx="1476">
                  <c:v>0.689999999999943</c:v>
                </c:pt>
                <c:pt idx="1477">
                  <c:v>0.692499999999943</c:v>
                </c:pt>
                <c:pt idx="1478">
                  <c:v>0.694999999999943</c:v>
                </c:pt>
                <c:pt idx="1479">
                  <c:v>0.697499999999943</c:v>
                </c:pt>
                <c:pt idx="1480">
                  <c:v>0.699999999999943</c:v>
                </c:pt>
                <c:pt idx="1481">
                  <c:v>0.702499999999943</c:v>
                </c:pt>
                <c:pt idx="1482">
                  <c:v>0.704999999999943</c:v>
                </c:pt>
                <c:pt idx="1483">
                  <c:v>0.707499999999943</c:v>
                </c:pt>
                <c:pt idx="1484">
                  <c:v>0.709999999999943</c:v>
                </c:pt>
                <c:pt idx="1485">
                  <c:v>0.712499999999943</c:v>
                </c:pt>
                <c:pt idx="1486">
                  <c:v>0.714999999999943</c:v>
                </c:pt>
                <c:pt idx="1487">
                  <c:v>0.717499999999943</c:v>
                </c:pt>
                <c:pt idx="1488">
                  <c:v>0.719999999999943</c:v>
                </c:pt>
                <c:pt idx="1489">
                  <c:v>0.722499999999943</c:v>
                </c:pt>
                <c:pt idx="1490">
                  <c:v>0.724999999999943</c:v>
                </c:pt>
                <c:pt idx="1491">
                  <c:v>0.727499999999943</c:v>
                </c:pt>
                <c:pt idx="1492">
                  <c:v>0.729999999999943</c:v>
                </c:pt>
                <c:pt idx="1493">
                  <c:v>0.732499999999942</c:v>
                </c:pt>
                <c:pt idx="1494">
                  <c:v>0.734999999999942</c:v>
                </c:pt>
                <c:pt idx="1495">
                  <c:v>0.737499999999942</c:v>
                </c:pt>
                <c:pt idx="1496">
                  <c:v>0.739999999999942</c:v>
                </c:pt>
                <c:pt idx="1497">
                  <c:v>0.742499999999942</c:v>
                </c:pt>
                <c:pt idx="1498">
                  <c:v>0.744999999999942</c:v>
                </c:pt>
                <c:pt idx="1499">
                  <c:v>0.747499999999942</c:v>
                </c:pt>
                <c:pt idx="1500">
                  <c:v>0.749999999999942</c:v>
                </c:pt>
                <c:pt idx="1501">
                  <c:v>0.752499999999942</c:v>
                </c:pt>
                <c:pt idx="1502">
                  <c:v>0.754999999999942</c:v>
                </c:pt>
                <c:pt idx="1503">
                  <c:v>0.757499999999942</c:v>
                </c:pt>
                <c:pt idx="1504">
                  <c:v>0.759999999999942</c:v>
                </c:pt>
                <c:pt idx="1505">
                  <c:v>0.762499999999942</c:v>
                </c:pt>
                <c:pt idx="1506">
                  <c:v>0.764999999999942</c:v>
                </c:pt>
                <c:pt idx="1507">
                  <c:v>0.767499999999942</c:v>
                </c:pt>
                <c:pt idx="1508">
                  <c:v>0.769999999999942</c:v>
                </c:pt>
                <c:pt idx="1509">
                  <c:v>0.772499999999942</c:v>
                </c:pt>
                <c:pt idx="1510">
                  <c:v>0.774999999999942</c:v>
                </c:pt>
                <c:pt idx="1511">
                  <c:v>0.777499999999941</c:v>
                </c:pt>
                <c:pt idx="1512">
                  <c:v>0.779999999999941</c:v>
                </c:pt>
                <c:pt idx="1513">
                  <c:v>0.782499999999941</c:v>
                </c:pt>
                <c:pt idx="1514">
                  <c:v>0.784999999999941</c:v>
                </c:pt>
                <c:pt idx="1515">
                  <c:v>0.787499999999941</c:v>
                </c:pt>
                <c:pt idx="1516">
                  <c:v>0.789999999999941</c:v>
                </c:pt>
                <c:pt idx="1517">
                  <c:v>0.792499999999941</c:v>
                </c:pt>
                <c:pt idx="1518">
                  <c:v>0.794999999999941</c:v>
                </c:pt>
                <c:pt idx="1519">
                  <c:v>0.797499999999941</c:v>
                </c:pt>
                <c:pt idx="1520">
                  <c:v>0.799999999999941</c:v>
                </c:pt>
                <c:pt idx="1521">
                  <c:v>0.802499999999941</c:v>
                </c:pt>
                <c:pt idx="1522">
                  <c:v>0.804999999999941</c:v>
                </c:pt>
                <c:pt idx="1523">
                  <c:v>0.807499999999941</c:v>
                </c:pt>
                <c:pt idx="1524">
                  <c:v>0.809999999999941</c:v>
                </c:pt>
                <c:pt idx="1525">
                  <c:v>0.812499999999941</c:v>
                </c:pt>
                <c:pt idx="1526">
                  <c:v>0.814999999999941</c:v>
                </c:pt>
                <c:pt idx="1527">
                  <c:v>0.817499999999941</c:v>
                </c:pt>
                <c:pt idx="1528">
                  <c:v>0.819999999999941</c:v>
                </c:pt>
                <c:pt idx="1529">
                  <c:v>0.822499999999941</c:v>
                </c:pt>
                <c:pt idx="1530">
                  <c:v>0.824999999999941</c:v>
                </c:pt>
                <c:pt idx="1531">
                  <c:v>0.82749999999994</c:v>
                </c:pt>
                <c:pt idx="1532">
                  <c:v>0.82999999999994</c:v>
                </c:pt>
                <c:pt idx="1533">
                  <c:v>0.83249999999994</c:v>
                </c:pt>
                <c:pt idx="1534">
                  <c:v>0.83499999999994</c:v>
                </c:pt>
                <c:pt idx="1535">
                  <c:v>0.83749999999994</c:v>
                </c:pt>
                <c:pt idx="1536">
                  <c:v>0.83999999999994</c:v>
                </c:pt>
                <c:pt idx="1537">
                  <c:v>0.84249999999994</c:v>
                </c:pt>
                <c:pt idx="1538">
                  <c:v>0.84499999999994</c:v>
                </c:pt>
                <c:pt idx="1539">
                  <c:v>0.84749999999994</c:v>
                </c:pt>
                <c:pt idx="1540">
                  <c:v>0.84999999999994</c:v>
                </c:pt>
                <c:pt idx="1541">
                  <c:v>0.85249999999994</c:v>
                </c:pt>
                <c:pt idx="1542">
                  <c:v>0.85499999999994</c:v>
                </c:pt>
                <c:pt idx="1543">
                  <c:v>0.85749999999994</c:v>
                </c:pt>
                <c:pt idx="1544">
                  <c:v>0.85999999999994</c:v>
                </c:pt>
                <c:pt idx="1545">
                  <c:v>0.86249999999994</c:v>
                </c:pt>
                <c:pt idx="1546">
                  <c:v>0.86499999999994</c:v>
                </c:pt>
                <c:pt idx="1547">
                  <c:v>0.86749999999994</c:v>
                </c:pt>
                <c:pt idx="1548">
                  <c:v>0.86999999999994</c:v>
                </c:pt>
                <c:pt idx="1549">
                  <c:v>0.872499999999939</c:v>
                </c:pt>
                <c:pt idx="1550">
                  <c:v>0.874999999999939</c:v>
                </c:pt>
                <c:pt idx="1551">
                  <c:v>0.877499999999939</c:v>
                </c:pt>
                <c:pt idx="1552">
                  <c:v>0.879999999999939</c:v>
                </c:pt>
                <c:pt idx="1553">
                  <c:v>0.882499999999939</c:v>
                </c:pt>
                <c:pt idx="1554">
                  <c:v>0.884999999999939</c:v>
                </c:pt>
                <c:pt idx="1555">
                  <c:v>0.887499999999939</c:v>
                </c:pt>
                <c:pt idx="1556">
                  <c:v>0.889999999999939</c:v>
                </c:pt>
                <c:pt idx="1557">
                  <c:v>0.892499999999939</c:v>
                </c:pt>
                <c:pt idx="1558">
                  <c:v>0.894999999999939</c:v>
                </c:pt>
                <c:pt idx="1559">
                  <c:v>0.897499999999939</c:v>
                </c:pt>
                <c:pt idx="1560">
                  <c:v>0.899999999999939</c:v>
                </c:pt>
                <c:pt idx="1561">
                  <c:v>0.902499999999939</c:v>
                </c:pt>
                <c:pt idx="1562">
                  <c:v>0.904999999999939</c:v>
                </c:pt>
                <c:pt idx="1563">
                  <c:v>0.907499999999939</c:v>
                </c:pt>
                <c:pt idx="1564">
                  <c:v>0.909999999999939</c:v>
                </c:pt>
                <c:pt idx="1565">
                  <c:v>0.912499999999939</c:v>
                </c:pt>
                <c:pt idx="1566">
                  <c:v>0.914999999999939</c:v>
                </c:pt>
                <c:pt idx="1567">
                  <c:v>0.917499999999939</c:v>
                </c:pt>
                <c:pt idx="1568">
                  <c:v>0.919999999999939</c:v>
                </c:pt>
                <c:pt idx="1569">
                  <c:v>0.922499999999938</c:v>
                </c:pt>
                <c:pt idx="1570">
                  <c:v>0.924999999999938</c:v>
                </c:pt>
                <c:pt idx="1571">
                  <c:v>0.927499999999938</c:v>
                </c:pt>
                <c:pt idx="1572">
                  <c:v>0.929999999999938</c:v>
                </c:pt>
                <c:pt idx="1573">
                  <c:v>0.932499999999938</c:v>
                </c:pt>
                <c:pt idx="1574">
                  <c:v>0.934999999999938</c:v>
                </c:pt>
                <c:pt idx="1575">
                  <c:v>0.937499999999938</c:v>
                </c:pt>
                <c:pt idx="1576">
                  <c:v>0.939999999999938</c:v>
                </c:pt>
                <c:pt idx="1577">
                  <c:v>0.942499999999938</c:v>
                </c:pt>
                <c:pt idx="1578">
                  <c:v>0.944999999999938</c:v>
                </c:pt>
                <c:pt idx="1579">
                  <c:v>0.947499999999938</c:v>
                </c:pt>
                <c:pt idx="1580">
                  <c:v>0.949999999999938</c:v>
                </c:pt>
                <c:pt idx="1581">
                  <c:v>0.952499999999938</c:v>
                </c:pt>
                <c:pt idx="1582">
                  <c:v>0.954999999999938</c:v>
                </c:pt>
                <c:pt idx="1583">
                  <c:v>0.957499999999938</c:v>
                </c:pt>
                <c:pt idx="1584">
                  <c:v>0.959999999999938</c:v>
                </c:pt>
                <c:pt idx="1585">
                  <c:v>0.962499999999938</c:v>
                </c:pt>
                <c:pt idx="1586">
                  <c:v>0.964999999999938</c:v>
                </c:pt>
                <c:pt idx="1587">
                  <c:v>0.967499999999937</c:v>
                </c:pt>
                <c:pt idx="1588">
                  <c:v>0.969999999999937</c:v>
                </c:pt>
                <c:pt idx="1589">
                  <c:v>0.972499999999937</c:v>
                </c:pt>
                <c:pt idx="1590">
                  <c:v>0.974999999999937</c:v>
                </c:pt>
                <c:pt idx="1591">
                  <c:v>0.977499999999937</c:v>
                </c:pt>
                <c:pt idx="1592">
                  <c:v>0.979999999999937</c:v>
                </c:pt>
                <c:pt idx="1593">
                  <c:v>0.982499999999937</c:v>
                </c:pt>
                <c:pt idx="1594">
                  <c:v>0.984999999999937</c:v>
                </c:pt>
                <c:pt idx="1595">
                  <c:v>0.987499999999937</c:v>
                </c:pt>
                <c:pt idx="1596">
                  <c:v>0.989999999999937</c:v>
                </c:pt>
                <c:pt idx="1597">
                  <c:v>0.992499999999937</c:v>
                </c:pt>
                <c:pt idx="1598">
                  <c:v>0.994999999999937</c:v>
                </c:pt>
                <c:pt idx="1599">
                  <c:v>0.997499999999937</c:v>
                </c:pt>
                <c:pt idx="1600">
                  <c:v>0.999999999999937</c:v>
                </c:pt>
                <c:pt idx="1601">
                  <c:v>1.002499999999937</c:v>
                </c:pt>
                <c:pt idx="1602">
                  <c:v>1.004999999999937</c:v>
                </c:pt>
                <c:pt idx="1603">
                  <c:v>1.007499999999937</c:v>
                </c:pt>
                <c:pt idx="1604">
                  <c:v>1.009999999999937</c:v>
                </c:pt>
                <c:pt idx="1605">
                  <c:v>1.012499999999937</c:v>
                </c:pt>
                <c:pt idx="1606">
                  <c:v>1.014999999999937</c:v>
                </c:pt>
                <c:pt idx="1607">
                  <c:v>1.017499999999937</c:v>
                </c:pt>
                <c:pt idx="1608">
                  <c:v>1.019999999999937</c:v>
                </c:pt>
                <c:pt idx="1609">
                  <c:v>1.022499999999936</c:v>
                </c:pt>
                <c:pt idx="1610">
                  <c:v>1.024999999999936</c:v>
                </c:pt>
                <c:pt idx="1611">
                  <c:v>1.027499999999936</c:v>
                </c:pt>
                <c:pt idx="1612">
                  <c:v>1.029999999999936</c:v>
                </c:pt>
                <c:pt idx="1613">
                  <c:v>1.032499999999936</c:v>
                </c:pt>
                <c:pt idx="1614">
                  <c:v>1.034999999999936</c:v>
                </c:pt>
                <c:pt idx="1615">
                  <c:v>1.037499999999936</c:v>
                </c:pt>
                <c:pt idx="1616">
                  <c:v>1.039999999999936</c:v>
                </c:pt>
                <c:pt idx="1617">
                  <c:v>1.042499999999936</c:v>
                </c:pt>
                <c:pt idx="1618">
                  <c:v>1.044999999999936</c:v>
                </c:pt>
                <c:pt idx="1619">
                  <c:v>1.047499999999936</c:v>
                </c:pt>
                <c:pt idx="1620">
                  <c:v>1.049999999999936</c:v>
                </c:pt>
                <c:pt idx="1621">
                  <c:v>1.052499999999936</c:v>
                </c:pt>
                <c:pt idx="1622">
                  <c:v>1.054999999999936</c:v>
                </c:pt>
                <c:pt idx="1623">
                  <c:v>1.057499999999936</c:v>
                </c:pt>
                <c:pt idx="1624">
                  <c:v>1.059999999999936</c:v>
                </c:pt>
                <c:pt idx="1625">
                  <c:v>1.062499999999936</c:v>
                </c:pt>
                <c:pt idx="1626">
                  <c:v>1.064999999999936</c:v>
                </c:pt>
                <c:pt idx="1627">
                  <c:v>1.067499999999935</c:v>
                </c:pt>
                <c:pt idx="1628">
                  <c:v>1.069999999999935</c:v>
                </c:pt>
                <c:pt idx="1629">
                  <c:v>1.072499999999935</c:v>
                </c:pt>
                <c:pt idx="1630">
                  <c:v>1.074999999999935</c:v>
                </c:pt>
                <c:pt idx="1631">
                  <c:v>1.077499999999935</c:v>
                </c:pt>
                <c:pt idx="1632">
                  <c:v>1.079999999999935</c:v>
                </c:pt>
                <c:pt idx="1633">
                  <c:v>1.082499999999935</c:v>
                </c:pt>
                <c:pt idx="1634">
                  <c:v>1.084999999999935</c:v>
                </c:pt>
                <c:pt idx="1635">
                  <c:v>1.087499999999935</c:v>
                </c:pt>
                <c:pt idx="1636">
                  <c:v>1.089999999999935</c:v>
                </c:pt>
                <c:pt idx="1637">
                  <c:v>1.092499999999935</c:v>
                </c:pt>
                <c:pt idx="1638">
                  <c:v>1.094999999999935</c:v>
                </c:pt>
                <c:pt idx="1639">
                  <c:v>1.097499999999935</c:v>
                </c:pt>
                <c:pt idx="1640">
                  <c:v>1.099999999999935</c:v>
                </c:pt>
                <c:pt idx="1641">
                  <c:v>1.102499999999935</c:v>
                </c:pt>
                <c:pt idx="1642">
                  <c:v>1.104999999999935</c:v>
                </c:pt>
                <c:pt idx="1643">
                  <c:v>1.107499999999935</c:v>
                </c:pt>
                <c:pt idx="1644">
                  <c:v>1.109999999999935</c:v>
                </c:pt>
                <c:pt idx="1645">
                  <c:v>1.112499999999935</c:v>
                </c:pt>
                <c:pt idx="1646">
                  <c:v>1.114999999999934</c:v>
                </c:pt>
                <c:pt idx="1647">
                  <c:v>1.117499999999934</c:v>
                </c:pt>
                <c:pt idx="1648">
                  <c:v>1.119999999999934</c:v>
                </c:pt>
                <c:pt idx="1649">
                  <c:v>1.122499999999934</c:v>
                </c:pt>
                <c:pt idx="1650">
                  <c:v>1.124999999999934</c:v>
                </c:pt>
                <c:pt idx="1651">
                  <c:v>1.127499999999934</c:v>
                </c:pt>
                <c:pt idx="1652">
                  <c:v>1.129999999999934</c:v>
                </c:pt>
                <c:pt idx="1653">
                  <c:v>1.132499999999934</c:v>
                </c:pt>
                <c:pt idx="1654">
                  <c:v>1.134999999999934</c:v>
                </c:pt>
                <c:pt idx="1655">
                  <c:v>1.137499999999934</c:v>
                </c:pt>
                <c:pt idx="1656">
                  <c:v>1.139999999999934</c:v>
                </c:pt>
                <c:pt idx="1657">
                  <c:v>1.142499999999934</c:v>
                </c:pt>
                <c:pt idx="1658">
                  <c:v>1.144999999999934</c:v>
                </c:pt>
                <c:pt idx="1659">
                  <c:v>1.147499999999934</c:v>
                </c:pt>
                <c:pt idx="1660">
                  <c:v>1.149999999999934</c:v>
                </c:pt>
                <c:pt idx="1661">
                  <c:v>1.152499999999934</c:v>
                </c:pt>
                <c:pt idx="1662">
                  <c:v>1.154999999999934</c:v>
                </c:pt>
                <c:pt idx="1663">
                  <c:v>1.157499999999934</c:v>
                </c:pt>
                <c:pt idx="1664">
                  <c:v>1.159999999999934</c:v>
                </c:pt>
                <c:pt idx="1665">
                  <c:v>1.162499999999933</c:v>
                </c:pt>
                <c:pt idx="1666">
                  <c:v>1.164999999999933</c:v>
                </c:pt>
                <c:pt idx="1667">
                  <c:v>1.167499999999933</c:v>
                </c:pt>
                <c:pt idx="1668">
                  <c:v>1.169999999999933</c:v>
                </c:pt>
                <c:pt idx="1669">
                  <c:v>1.172499999999933</c:v>
                </c:pt>
                <c:pt idx="1670">
                  <c:v>1.174999999999933</c:v>
                </c:pt>
                <c:pt idx="1671">
                  <c:v>1.177499999999933</c:v>
                </c:pt>
                <c:pt idx="1672">
                  <c:v>1.179999999999933</c:v>
                </c:pt>
                <c:pt idx="1673">
                  <c:v>1.182499999999933</c:v>
                </c:pt>
                <c:pt idx="1674">
                  <c:v>1.184999999999933</c:v>
                </c:pt>
                <c:pt idx="1675">
                  <c:v>1.187499999999933</c:v>
                </c:pt>
                <c:pt idx="1676">
                  <c:v>1.189999999999933</c:v>
                </c:pt>
                <c:pt idx="1677">
                  <c:v>1.192499999999933</c:v>
                </c:pt>
                <c:pt idx="1678">
                  <c:v>1.194999999999933</c:v>
                </c:pt>
                <c:pt idx="1679">
                  <c:v>1.197499999999933</c:v>
                </c:pt>
                <c:pt idx="1680">
                  <c:v>1.199999999999933</c:v>
                </c:pt>
                <c:pt idx="1681">
                  <c:v>1.202499999999933</c:v>
                </c:pt>
                <c:pt idx="1682">
                  <c:v>1.204999999999933</c:v>
                </c:pt>
                <c:pt idx="1683">
                  <c:v>1.207499999999933</c:v>
                </c:pt>
                <c:pt idx="1684">
                  <c:v>1.209999999999932</c:v>
                </c:pt>
                <c:pt idx="1685">
                  <c:v>1.212499999999932</c:v>
                </c:pt>
                <c:pt idx="1686">
                  <c:v>1.214999999999932</c:v>
                </c:pt>
                <c:pt idx="1687">
                  <c:v>1.217499999999932</c:v>
                </c:pt>
                <c:pt idx="1688">
                  <c:v>1.219999999999932</c:v>
                </c:pt>
                <c:pt idx="1689">
                  <c:v>1.222499999999932</c:v>
                </c:pt>
                <c:pt idx="1690">
                  <c:v>1.224999999999932</c:v>
                </c:pt>
                <c:pt idx="1691">
                  <c:v>1.227499999999932</c:v>
                </c:pt>
                <c:pt idx="1692">
                  <c:v>1.229999999999932</c:v>
                </c:pt>
                <c:pt idx="1693">
                  <c:v>1.232499999999932</c:v>
                </c:pt>
                <c:pt idx="1694">
                  <c:v>1.234999999999932</c:v>
                </c:pt>
                <c:pt idx="1695">
                  <c:v>1.237499999999932</c:v>
                </c:pt>
                <c:pt idx="1696">
                  <c:v>1.239999999999932</c:v>
                </c:pt>
                <c:pt idx="1697">
                  <c:v>1.242499999999932</c:v>
                </c:pt>
                <c:pt idx="1698">
                  <c:v>1.244999999999932</c:v>
                </c:pt>
                <c:pt idx="1699">
                  <c:v>1.247499999999932</c:v>
                </c:pt>
                <c:pt idx="1700">
                  <c:v>1.249999999999932</c:v>
                </c:pt>
                <c:pt idx="1701">
                  <c:v>1.252499999999932</c:v>
                </c:pt>
                <c:pt idx="1702">
                  <c:v>1.254999999999931</c:v>
                </c:pt>
                <c:pt idx="1703">
                  <c:v>1.257499999999931</c:v>
                </c:pt>
                <c:pt idx="1704">
                  <c:v>1.259999999999931</c:v>
                </c:pt>
                <c:pt idx="1705">
                  <c:v>1.262499999999931</c:v>
                </c:pt>
                <c:pt idx="1706">
                  <c:v>1.264999999999931</c:v>
                </c:pt>
                <c:pt idx="1707">
                  <c:v>1.267499999999931</c:v>
                </c:pt>
                <c:pt idx="1708">
                  <c:v>1.269999999999931</c:v>
                </c:pt>
                <c:pt idx="1709">
                  <c:v>1.272499999999931</c:v>
                </c:pt>
                <c:pt idx="1710">
                  <c:v>1.274999999999931</c:v>
                </c:pt>
                <c:pt idx="1711">
                  <c:v>1.277499999999931</c:v>
                </c:pt>
                <c:pt idx="1712">
                  <c:v>1.279999999999931</c:v>
                </c:pt>
                <c:pt idx="1713">
                  <c:v>1.282499999999931</c:v>
                </c:pt>
                <c:pt idx="1714">
                  <c:v>1.284999999999931</c:v>
                </c:pt>
                <c:pt idx="1715">
                  <c:v>1.287499999999931</c:v>
                </c:pt>
                <c:pt idx="1716">
                  <c:v>1.289999999999931</c:v>
                </c:pt>
                <c:pt idx="1717">
                  <c:v>1.292499999999931</c:v>
                </c:pt>
                <c:pt idx="1718">
                  <c:v>1.294999999999931</c:v>
                </c:pt>
                <c:pt idx="1719">
                  <c:v>1.297499999999931</c:v>
                </c:pt>
                <c:pt idx="1720">
                  <c:v>1.299999999999931</c:v>
                </c:pt>
                <c:pt idx="1721">
                  <c:v>1.30249999999993</c:v>
                </c:pt>
                <c:pt idx="1722">
                  <c:v>1.30499999999993</c:v>
                </c:pt>
                <c:pt idx="1723">
                  <c:v>1.30749999999993</c:v>
                </c:pt>
                <c:pt idx="1724">
                  <c:v>1.30999999999993</c:v>
                </c:pt>
                <c:pt idx="1725">
                  <c:v>1.31249999999993</c:v>
                </c:pt>
                <c:pt idx="1726">
                  <c:v>1.31499999999993</c:v>
                </c:pt>
                <c:pt idx="1727">
                  <c:v>1.31749999999993</c:v>
                </c:pt>
                <c:pt idx="1728">
                  <c:v>1.31999999999993</c:v>
                </c:pt>
                <c:pt idx="1729">
                  <c:v>1.32249999999993</c:v>
                </c:pt>
                <c:pt idx="1730">
                  <c:v>1.32499999999993</c:v>
                </c:pt>
                <c:pt idx="1731">
                  <c:v>1.32749999999993</c:v>
                </c:pt>
                <c:pt idx="1732">
                  <c:v>1.32999999999993</c:v>
                </c:pt>
                <c:pt idx="1733">
                  <c:v>1.33249999999993</c:v>
                </c:pt>
                <c:pt idx="1734">
                  <c:v>1.33499999999993</c:v>
                </c:pt>
                <c:pt idx="1735">
                  <c:v>1.33749999999993</c:v>
                </c:pt>
                <c:pt idx="1736">
                  <c:v>1.33999999999993</c:v>
                </c:pt>
                <c:pt idx="1737">
                  <c:v>1.34249999999993</c:v>
                </c:pt>
                <c:pt idx="1738">
                  <c:v>1.34499999999993</c:v>
                </c:pt>
                <c:pt idx="1739">
                  <c:v>1.347499999999929</c:v>
                </c:pt>
                <c:pt idx="1740">
                  <c:v>1.349999999999929</c:v>
                </c:pt>
                <c:pt idx="1741">
                  <c:v>1.352499999999929</c:v>
                </c:pt>
                <c:pt idx="1742">
                  <c:v>1.354999999999929</c:v>
                </c:pt>
                <c:pt idx="1743">
                  <c:v>1.357499999999929</c:v>
                </c:pt>
                <c:pt idx="1744">
                  <c:v>1.359999999999929</c:v>
                </c:pt>
                <c:pt idx="1745">
                  <c:v>1.362499999999929</c:v>
                </c:pt>
                <c:pt idx="1746">
                  <c:v>1.364999999999929</c:v>
                </c:pt>
                <c:pt idx="1747">
                  <c:v>1.367499999999929</c:v>
                </c:pt>
                <c:pt idx="1748">
                  <c:v>1.369999999999929</c:v>
                </c:pt>
                <c:pt idx="1749">
                  <c:v>1.372499999999929</c:v>
                </c:pt>
                <c:pt idx="1750">
                  <c:v>1.374999999999929</c:v>
                </c:pt>
                <c:pt idx="1751">
                  <c:v>1.377499999999929</c:v>
                </c:pt>
                <c:pt idx="1752">
                  <c:v>1.379999999999929</c:v>
                </c:pt>
                <c:pt idx="1753">
                  <c:v>1.382499999999929</c:v>
                </c:pt>
                <c:pt idx="1754">
                  <c:v>1.384999999999929</c:v>
                </c:pt>
                <c:pt idx="1755">
                  <c:v>1.387499999999929</c:v>
                </c:pt>
                <c:pt idx="1756">
                  <c:v>1.389999999999929</c:v>
                </c:pt>
                <c:pt idx="1757">
                  <c:v>1.392499999999929</c:v>
                </c:pt>
                <c:pt idx="1758">
                  <c:v>1.394999999999928</c:v>
                </c:pt>
                <c:pt idx="1759">
                  <c:v>1.397499999999928</c:v>
                </c:pt>
                <c:pt idx="1760">
                  <c:v>1.399999999999928</c:v>
                </c:pt>
                <c:pt idx="1761">
                  <c:v>1.402499999999928</c:v>
                </c:pt>
                <c:pt idx="1762">
                  <c:v>1.404999999999928</c:v>
                </c:pt>
                <c:pt idx="1763">
                  <c:v>1.407499999999928</c:v>
                </c:pt>
                <c:pt idx="1764">
                  <c:v>1.409999999999928</c:v>
                </c:pt>
                <c:pt idx="1765">
                  <c:v>1.412499999999928</c:v>
                </c:pt>
                <c:pt idx="1766">
                  <c:v>1.414999999999928</c:v>
                </c:pt>
                <c:pt idx="1767">
                  <c:v>1.417499999999928</c:v>
                </c:pt>
                <c:pt idx="1768">
                  <c:v>1.419999999999928</c:v>
                </c:pt>
                <c:pt idx="1769">
                  <c:v>1.422499999999928</c:v>
                </c:pt>
                <c:pt idx="1770">
                  <c:v>1.424999999999928</c:v>
                </c:pt>
                <c:pt idx="1771">
                  <c:v>1.427499999999928</c:v>
                </c:pt>
                <c:pt idx="1772">
                  <c:v>1.429999999999928</c:v>
                </c:pt>
                <c:pt idx="1773">
                  <c:v>1.432499999999928</c:v>
                </c:pt>
                <c:pt idx="1774">
                  <c:v>1.434999999999928</c:v>
                </c:pt>
                <c:pt idx="1775">
                  <c:v>1.437499999999928</c:v>
                </c:pt>
                <c:pt idx="1776">
                  <c:v>1.439999999999928</c:v>
                </c:pt>
                <c:pt idx="1777">
                  <c:v>1.442499999999927</c:v>
                </c:pt>
                <c:pt idx="1778">
                  <c:v>1.444999999999927</c:v>
                </c:pt>
                <c:pt idx="1779">
                  <c:v>1.447499999999927</c:v>
                </c:pt>
                <c:pt idx="1780">
                  <c:v>1.449999999999927</c:v>
                </c:pt>
                <c:pt idx="1781">
                  <c:v>1.452499999999927</c:v>
                </c:pt>
                <c:pt idx="1782">
                  <c:v>1.454999999999927</c:v>
                </c:pt>
                <c:pt idx="1783">
                  <c:v>1.457499999999927</c:v>
                </c:pt>
                <c:pt idx="1784">
                  <c:v>1.459999999999927</c:v>
                </c:pt>
                <c:pt idx="1785">
                  <c:v>1.462499999999927</c:v>
                </c:pt>
                <c:pt idx="1786">
                  <c:v>1.464999999999927</c:v>
                </c:pt>
                <c:pt idx="1787">
                  <c:v>1.467499999999927</c:v>
                </c:pt>
                <c:pt idx="1788">
                  <c:v>1.469999999999927</c:v>
                </c:pt>
                <c:pt idx="1789">
                  <c:v>1.472499999999927</c:v>
                </c:pt>
                <c:pt idx="1790">
                  <c:v>1.474999999999927</c:v>
                </c:pt>
                <c:pt idx="1791">
                  <c:v>1.477499999999927</c:v>
                </c:pt>
                <c:pt idx="1792">
                  <c:v>1.479999999999927</c:v>
                </c:pt>
                <c:pt idx="1793">
                  <c:v>1.482499999999927</c:v>
                </c:pt>
                <c:pt idx="1794">
                  <c:v>1.484999999999927</c:v>
                </c:pt>
                <c:pt idx="1795">
                  <c:v>1.487499999999927</c:v>
                </c:pt>
                <c:pt idx="1796">
                  <c:v>1.489999999999926</c:v>
                </c:pt>
                <c:pt idx="1797">
                  <c:v>1.492499999999926</c:v>
                </c:pt>
                <c:pt idx="1798">
                  <c:v>1.494999999999926</c:v>
                </c:pt>
                <c:pt idx="1799">
                  <c:v>1.497499999999926</c:v>
                </c:pt>
                <c:pt idx="1800">
                  <c:v>1.499999999999926</c:v>
                </c:pt>
                <c:pt idx="1801">
                  <c:v>1.502499999999926</c:v>
                </c:pt>
                <c:pt idx="1802">
                  <c:v>1.504999999999926</c:v>
                </c:pt>
                <c:pt idx="1803">
                  <c:v>1.507499999999926</c:v>
                </c:pt>
                <c:pt idx="1804">
                  <c:v>1.509999999999926</c:v>
                </c:pt>
                <c:pt idx="1805">
                  <c:v>1.512499999999926</c:v>
                </c:pt>
                <c:pt idx="1806">
                  <c:v>1.514999999999926</c:v>
                </c:pt>
                <c:pt idx="1807">
                  <c:v>1.517499999999926</c:v>
                </c:pt>
                <c:pt idx="1808">
                  <c:v>1.519999999999926</c:v>
                </c:pt>
                <c:pt idx="1809">
                  <c:v>1.522499999999926</c:v>
                </c:pt>
                <c:pt idx="1810">
                  <c:v>1.524999999999926</c:v>
                </c:pt>
                <c:pt idx="1811">
                  <c:v>1.527499999999926</c:v>
                </c:pt>
                <c:pt idx="1812">
                  <c:v>1.529999999999926</c:v>
                </c:pt>
                <c:pt idx="1813">
                  <c:v>1.532499999999926</c:v>
                </c:pt>
                <c:pt idx="1814">
                  <c:v>1.534999999999926</c:v>
                </c:pt>
                <c:pt idx="1815">
                  <c:v>1.537499999999925</c:v>
                </c:pt>
                <c:pt idx="1816">
                  <c:v>1.539999999999925</c:v>
                </c:pt>
                <c:pt idx="1817">
                  <c:v>1.542499999999925</c:v>
                </c:pt>
                <c:pt idx="1818">
                  <c:v>1.544999999999925</c:v>
                </c:pt>
                <c:pt idx="1819">
                  <c:v>1.547499999999925</c:v>
                </c:pt>
                <c:pt idx="1820">
                  <c:v>1.549999999999925</c:v>
                </c:pt>
                <c:pt idx="1821">
                  <c:v>1.552499999999925</c:v>
                </c:pt>
                <c:pt idx="1822">
                  <c:v>1.554999999999925</c:v>
                </c:pt>
                <c:pt idx="1823">
                  <c:v>1.557499999999925</c:v>
                </c:pt>
                <c:pt idx="1824">
                  <c:v>1.559999999999925</c:v>
                </c:pt>
                <c:pt idx="1825">
                  <c:v>1.562499999999925</c:v>
                </c:pt>
                <c:pt idx="1826">
                  <c:v>1.564999999999925</c:v>
                </c:pt>
                <c:pt idx="1827">
                  <c:v>1.567499999999925</c:v>
                </c:pt>
                <c:pt idx="1828">
                  <c:v>1.569999999999925</c:v>
                </c:pt>
                <c:pt idx="1829">
                  <c:v>1.572499999999925</c:v>
                </c:pt>
                <c:pt idx="1830">
                  <c:v>1.574999999999925</c:v>
                </c:pt>
                <c:pt idx="1831">
                  <c:v>1.577499999999925</c:v>
                </c:pt>
                <c:pt idx="1832">
                  <c:v>1.579999999999925</c:v>
                </c:pt>
                <c:pt idx="1833">
                  <c:v>1.582499999999925</c:v>
                </c:pt>
                <c:pt idx="1834">
                  <c:v>1.584999999999924</c:v>
                </c:pt>
                <c:pt idx="1835">
                  <c:v>1.587499999999924</c:v>
                </c:pt>
                <c:pt idx="1836">
                  <c:v>1.589999999999924</c:v>
                </c:pt>
                <c:pt idx="1837">
                  <c:v>1.592499999999924</c:v>
                </c:pt>
                <c:pt idx="1838">
                  <c:v>1.594999999999924</c:v>
                </c:pt>
                <c:pt idx="1839">
                  <c:v>1.597499999999924</c:v>
                </c:pt>
                <c:pt idx="1840">
                  <c:v>1.599999999999924</c:v>
                </c:pt>
                <c:pt idx="1841">
                  <c:v>1.602499999999924</c:v>
                </c:pt>
                <c:pt idx="1842">
                  <c:v>1.604999999999924</c:v>
                </c:pt>
                <c:pt idx="1843">
                  <c:v>1.607499999999924</c:v>
                </c:pt>
                <c:pt idx="1844">
                  <c:v>1.609999999999924</c:v>
                </c:pt>
                <c:pt idx="1845">
                  <c:v>1.612499999999924</c:v>
                </c:pt>
                <c:pt idx="1846">
                  <c:v>1.614999999999924</c:v>
                </c:pt>
                <c:pt idx="1847">
                  <c:v>1.617499999999924</c:v>
                </c:pt>
                <c:pt idx="1848">
                  <c:v>1.619999999999924</c:v>
                </c:pt>
                <c:pt idx="1849">
                  <c:v>1.622499999999924</c:v>
                </c:pt>
                <c:pt idx="1850">
                  <c:v>1.624999999999924</c:v>
                </c:pt>
                <c:pt idx="1851">
                  <c:v>1.627499999999923</c:v>
                </c:pt>
                <c:pt idx="1852">
                  <c:v>1.629999999999923</c:v>
                </c:pt>
                <c:pt idx="1853">
                  <c:v>1.632499999999923</c:v>
                </c:pt>
                <c:pt idx="1854">
                  <c:v>1.634999999999923</c:v>
                </c:pt>
                <c:pt idx="1855">
                  <c:v>1.637499999999923</c:v>
                </c:pt>
                <c:pt idx="1856">
                  <c:v>1.639999999999923</c:v>
                </c:pt>
                <c:pt idx="1857">
                  <c:v>1.642499999999923</c:v>
                </c:pt>
                <c:pt idx="1858">
                  <c:v>1.644999999999923</c:v>
                </c:pt>
                <c:pt idx="1859">
                  <c:v>1.647499999999923</c:v>
                </c:pt>
                <c:pt idx="1860">
                  <c:v>1.649999999999923</c:v>
                </c:pt>
                <c:pt idx="1861">
                  <c:v>1.652499999999923</c:v>
                </c:pt>
                <c:pt idx="1862">
                  <c:v>1.654999999999923</c:v>
                </c:pt>
                <c:pt idx="1863">
                  <c:v>1.657499999999923</c:v>
                </c:pt>
                <c:pt idx="1864">
                  <c:v>1.659999999999923</c:v>
                </c:pt>
                <c:pt idx="1865">
                  <c:v>1.662499999999923</c:v>
                </c:pt>
                <c:pt idx="1866">
                  <c:v>1.664999999999923</c:v>
                </c:pt>
                <c:pt idx="1867">
                  <c:v>1.667499999999923</c:v>
                </c:pt>
                <c:pt idx="1868">
                  <c:v>1.669999999999923</c:v>
                </c:pt>
                <c:pt idx="1869">
                  <c:v>1.672499999999923</c:v>
                </c:pt>
                <c:pt idx="1870">
                  <c:v>1.674999999999922</c:v>
                </c:pt>
                <c:pt idx="1871">
                  <c:v>1.677499999999922</c:v>
                </c:pt>
                <c:pt idx="1872">
                  <c:v>1.679999999999922</c:v>
                </c:pt>
                <c:pt idx="1873">
                  <c:v>1.682499999999922</c:v>
                </c:pt>
                <c:pt idx="1874">
                  <c:v>1.684999999999922</c:v>
                </c:pt>
                <c:pt idx="1875">
                  <c:v>1.687499999999922</c:v>
                </c:pt>
                <c:pt idx="1876">
                  <c:v>1.689999999999922</c:v>
                </c:pt>
                <c:pt idx="1877">
                  <c:v>1.692499999999922</c:v>
                </c:pt>
                <c:pt idx="1878">
                  <c:v>1.694999999999922</c:v>
                </c:pt>
                <c:pt idx="1879">
                  <c:v>1.697499999999922</c:v>
                </c:pt>
                <c:pt idx="1880">
                  <c:v>1.699999999999922</c:v>
                </c:pt>
                <c:pt idx="1881">
                  <c:v>1.702499999999922</c:v>
                </c:pt>
                <c:pt idx="1882">
                  <c:v>1.704999999999922</c:v>
                </c:pt>
                <c:pt idx="1883">
                  <c:v>1.707499999999922</c:v>
                </c:pt>
                <c:pt idx="1884">
                  <c:v>1.709999999999922</c:v>
                </c:pt>
                <c:pt idx="1885">
                  <c:v>1.712499999999922</c:v>
                </c:pt>
                <c:pt idx="1886">
                  <c:v>1.714999999999922</c:v>
                </c:pt>
                <c:pt idx="1887">
                  <c:v>1.717499999999922</c:v>
                </c:pt>
                <c:pt idx="1888">
                  <c:v>1.719999999999922</c:v>
                </c:pt>
                <c:pt idx="1889">
                  <c:v>1.722499999999921</c:v>
                </c:pt>
                <c:pt idx="1890">
                  <c:v>1.724999999999921</c:v>
                </c:pt>
                <c:pt idx="1891">
                  <c:v>1.727499999999921</c:v>
                </c:pt>
                <c:pt idx="1892">
                  <c:v>1.729999999999921</c:v>
                </c:pt>
                <c:pt idx="1893">
                  <c:v>1.732499999999921</c:v>
                </c:pt>
                <c:pt idx="1894">
                  <c:v>1.734999999999921</c:v>
                </c:pt>
                <c:pt idx="1895">
                  <c:v>1.737499999999921</c:v>
                </c:pt>
                <c:pt idx="1896">
                  <c:v>1.739999999999921</c:v>
                </c:pt>
                <c:pt idx="1897">
                  <c:v>1.742499999999921</c:v>
                </c:pt>
                <c:pt idx="1898">
                  <c:v>1.744999999999921</c:v>
                </c:pt>
                <c:pt idx="1899">
                  <c:v>1.747499999999921</c:v>
                </c:pt>
                <c:pt idx="1900">
                  <c:v>1.749999999999921</c:v>
                </c:pt>
                <c:pt idx="1901">
                  <c:v>1.752499999999921</c:v>
                </c:pt>
                <c:pt idx="1902">
                  <c:v>1.754999999999921</c:v>
                </c:pt>
                <c:pt idx="1903">
                  <c:v>1.757499999999921</c:v>
                </c:pt>
                <c:pt idx="1904">
                  <c:v>1.759999999999921</c:v>
                </c:pt>
                <c:pt idx="1905">
                  <c:v>1.762499999999921</c:v>
                </c:pt>
                <c:pt idx="1906">
                  <c:v>1.764999999999921</c:v>
                </c:pt>
                <c:pt idx="1907">
                  <c:v>1.76749999999992</c:v>
                </c:pt>
                <c:pt idx="1908">
                  <c:v>1.76999999999992</c:v>
                </c:pt>
                <c:pt idx="1909">
                  <c:v>1.77249999999992</c:v>
                </c:pt>
                <c:pt idx="1910">
                  <c:v>1.77499999999992</c:v>
                </c:pt>
                <c:pt idx="1911">
                  <c:v>1.77749999999992</c:v>
                </c:pt>
                <c:pt idx="1912">
                  <c:v>1.77999999999992</c:v>
                </c:pt>
                <c:pt idx="1913">
                  <c:v>1.78249999999992</c:v>
                </c:pt>
                <c:pt idx="1914">
                  <c:v>1.78499999999992</c:v>
                </c:pt>
                <c:pt idx="1915">
                  <c:v>1.78749999999992</c:v>
                </c:pt>
                <c:pt idx="1916">
                  <c:v>1.78999999999992</c:v>
                </c:pt>
                <c:pt idx="1917">
                  <c:v>1.79249999999992</c:v>
                </c:pt>
                <c:pt idx="1918">
                  <c:v>1.79499999999992</c:v>
                </c:pt>
                <c:pt idx="1919">
                  <c:v>1.79749999999992</c:v>
                </c:pt>
                <c:pt idx="1920">
                  <c:v>1.79999999999992</c:v>
                </c:pt>
                <c:pt idx="1921">
                  <c:v>1.80249999999992</c:v>
                </c:pt>
                <c:pt idx="1922">
                  <c:v>1.80499999999992</c:v>
                </c:pt>
                <c:pt idx="1923">
                  <c:v>1.80749999999992</c:v>
                </c:pt>
                <c:pt idx="1924">
                  <c:v>1.80999999999992</c:v>
                </c:pt>
                <c:pt idx="1925">
                  <c:v>1.81249999999992</c:v>
                </c:pt>
                <c:pt idx="1926">
                  <c:v>1.81499999999992</c:v>
                </c:pt>
                <c:pt idx="1927">
                  <c:v>1.817499999999919</c:v>
                </c:pt>
                <c:pt idx="1928">
                  <c:v>1.819999999999919</c:v>
                </c:pt>
                <c:pt idx="1929">
                  <c:v>1.822499999999919</c:v>
                </c:pt>
                <c:pt idx="1930">
                  <c:v>1.824999999999919</c:v>
                </c:pt>
                <c:pt idx="1931">
                  <c:v>1.827499999999919</c:v>
                </c:pt>
                <c:pt idx="1932">
                  <c:v>1.829999999999919</c:v>
                </c:pt>
                <c:pt idx="1933">
                  <c:v>1.832499999999919</c:v>
                </c:pt>
                <c:pt idx="1934">
                  <c:v>1.834999999999919</c:v>
                </c:pt>
                <c:pt idx="1935">
                  <c:v>1.837499999999919</c:v>
                </c:pt>
                <c:pt idx="1936">
                  <c:v>1.839999999999919</c:v>
                </c:pt>
                <c:pt idx="1937">
                  <c:v>1.842499999999919</c:v>
                </c:pt>
                <c:pt idx="1938">
                  <c:v>1.844999999999919</c:v>
                </c:pt>
                <c:pt idx="1939">
                  <c:v>1.847499999999919</c:v>
                </c:pt>
                <c:pt idx="1940">
                  <c:v>1.849999999999919</c:v>
                </c:pt>
                <c:pt idx="1941">
                  <c:v>1.852499999999919</c:v>
                </c:pt>
                <c:pt idx="1942">
                  <c:v>1.854999999999919</c:v>
                </c:pt>
                <c:pt idx="1943">
                  <c:v>1.857499999999919</c:v>
                </c:pt>
                <c:pt idx="1944">
                  <c:v>1.859999999999919</c:v>
                </c:pt>
                <c:pt idx="1945">
                  <c:v>1.862499999999918</c:v>
                </c:pt>
                <c:pt idx="1946">
                  <c:v>1.864999999999918</c:v>
                </c:pt>
                <c:pt idx="1947">
                  <c:v>1.867499999999918</c:v>
                </c:pt>
                <c:pt idx="1948">
                  <c:v>1.869999999999918</c:v>
                </c:pt>
                <c:pt idx="1949">
                  <c:v>1.872499999999918</c:v>
                </c:pt>
                <c:pt idx="1950">
                  <c:v>1.874999999999918</c:v>
                </c:pt>
                <c:pt idx="1951">
                  <c:v>1.877499999999918</c:v>
                </c:pt>
                <c:pt idx="1952">
                  <c:v>1.879999999999918</c:v>
                </c:pt>
                <c:pt idx="1953">
                  <c:v>1.882499999999918</c:v>
                </c:pt>
                <c:pt idx="1954">
                  <c:v>1.884999999999918</c:v>
                </c:pt>
                <c:pt idx="1955">
                  <c:v>1.887499999999918</c:v>
                </c:pt>
                <c:pt idx="1956">
                  <c:v>1.889999999999918</c:v>
                </c:pt>
                <c:pt idx="1957">
                  <c:v>1.892499999999918</c:v>
                </c:pt>
                <c:pt idx="1958">
                  <c:v>1.894999999999918</c:v>
                </c:pt>
                <c:pt idx="1959">
                  <c:v>1.897499999999918</c:v>
                </c:pt>
                <c:pt idx="1960">
                  <c:v>1.899999999999918</c:v>
                </c:pt>
                <c:pt idx="1961">
                  <c:v>1.902499999999918</c:v>
                </c:pt>
                <c:pt idx="1962">
                  <c:v>1.904999999999918</c:v>
                </c:pt>
                <c:pt idx="1963">
                  <c:v>1.907499999999918</c:v>
                </c:pt>
                <c:pt idx="1964">
                  <c:v>1.909999999999918</c:v>
                </c:pt>
                <c:pt idx="1965">
                  <c:v>1.912499999999917</c:v>
                </c:pt>
                <c:pt idx="1966">
                  <c:v>1.914999999999917</c:v>
                </c:pt>
                <c:pt idx="1967">
                  <c:v>1.917499999999917</c:v>
                </c:pt>
                <c:pt idx="1968">
                  <c:v>1.919999999999917</c:v>
                </c:pt>
                <c:pt idx="1969">
                  <c:v>1.922499999999917</c:v>
                </c:pt>
                <c:pt idx="1970">
                  <c:v>1.924999999999917</c:v>
                </c:pt>
                <c:pt idx="1971">
                  <c:v>1.927499999999917</c:v>
                </c:pt>
                <c:pt idx="1972">
                  <c:v>1.929999999999917</c:v>
                </c:pt>
                <c:pt idx="1973">
                  <c:v>1.932499999999917</c:v>
                </c:pt>
                <c:pt idx="1974">
                  <c:v>1.934999999999917</c:v>
                </c:pt>
                <c:pt idx="1975">
                  <c:v>1.937499999999917</c:v>
                </c:pt>
                <c:pt idx="1976">
                  <c:v>1.939999999999917</c:v>
                </c:pt>
                <c:pt idx="1977">
                  <c:v>1.942499999999917</c:v>
                </c:pt>
                <c:pt idx="1978">
                  <c:v>1.944999999999917</c:v>
                </c:pt>
                <c:pt idx="1979">
                  <c:v>1.947499999999917</c:v>
                </c:pt>
                <c:pt idx="1980">
                  <c:v>1.949999999999917</c:v>
                </c:pt>
                <c:pt idx="1981">
                  <c:v>1.952499999999917</c:v>
                </c:pt>
                <c:pt idx="1982">
                  <c:v>1.954999999999917</c:v>
                </c:pt>
                <c:pt idx="1983">
                  <c:v>1.957499999999916</c:v>
                </c:pt>
                <c:pt idx="1984">
                  <c:v>1.959999999999916</c:v>
                </c:pt>
                <c:pt idx="1985">
                  <c:v>1.962499999999916</c:v>
                </c:pt>
                <c:pt idx="1986">
                  <c:v>1.964999999999916</c:v>
                </c:pt>
                <c:pt idx="1987">
                  <c:v>1.967499999999916</c:v>
                </c:pt>
                <c:pt idx="1988">
                  <c:v>1.969999999999916</c:v>
                </c:pt>
                <c:pt idx="1989">
                  <c:v>1.972499999999916</c:v>
                </c:pt>
                <c:pt idx="1990">
                  <c:v>1.974999999999916</c:v>
                </c:pt>
                <c:pt idx="1991">
                  <c:v>1.977499999999916</c:v>
                </c:pt>
                <c:pt idx="1992">
                  <c:v>1.979999999999916</c:v>
                </c:pt>
                <c:pt idx="1993">
                  <c:v>1.982499999999916</c:v>
                </c:pt>
                <c:pt idx="1994">
                  <c:v>1.984999999999916</c:v>
                </c:pt>
                <c:pt idx="1995">
                  <c:v>1.987499999999916</c:v>
                </c:pt>
                <c:pt idx="1996">
                  <c:v>1.989999999999916</c:v>
                </c:pt>
                <c:pt idx="1997">
                  <c:v>1.992499999999916</c:v>
                </c:pt>
                <c:pt idx="1998">
                  <c:v>1.994999999999916</c:v>
                </c:pt>
                <c:pt idx="1999">
                  <c:v>1.997499999999916</c:v>
                </c:pt>
                <c:pt idx="2000">
                  <c:v>1.999999999999916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0.405465108108164</c:v>
                </c:pt>
                <c:pt idx="1">
                  <c:v>0.40588220926124</c:v>
                </c:pt>
                <c:pt idx="2">
                  <c:v>0.406300181225586</c:v>
                </c:pt>
                <c:pt idx="3">
                  <c:v>0.406719026767758</c:v>
                </c:pt>
                <c:pt idx="4">
                  <c:v>0.407138748666194</c:v>
                </c:pt>
                <c:pt idx="5">
                  <c:v>0.407559349711279</c:v>
                </c:pt>
                <c:pt idx="6">
                  <c:v>0.407980832705412</c:v>
                </c:pt>
                <c:pt idx="7">
                  <c:v>0.408403200463068</c:v>
                </c:pt>
                <c:pt idx="8">
                  <c:v>0.408826455810869</c:v>
                </c:pt>
                <c:pt idx="9">
                  <c:v>0.409250601587646</c:v>
                </c:pt>
                <c:pt idx="10">
                  <c:v>0.409675640644508</c:v>
                </c:pt>
                <c:pt idx="11">
                  <c:v>0.410101575844907</c:v>
                </c:pt>
                <c:pt idx="12">
                  <c:v>0.410528410064711</c:v>
                </c:pt>
                <c:pt idx="13">
                  <c:v>0.410956146192265</c:v>
                </c:pt>
                <c:pt idx="14">
                  <c:v>0.411384787128464</c:v>
                </c:pt>
                <c:pt idx="15">
                  <c:v>0.411814335786823</c:v>
                </c:pt>
                <c:pt idx="16">
                  <c:v>0.412244795093543</c:v>
                </c:pt>
                <c:pt idx="17">
                  <c:v>0.412676167987584</c:v>
                </c:pt>
                <c:pt idx="18">
                  <c:v>0.413108457420732</c:v>
                </c:pt>
                <c:pt idx="19">
                  <c:v>0.413541666357676</c:v>
                </c:pt>
                <c:pt idx="20">
                  <c:v>0.413975797776073</c:v>
                </c:pt>
                <c:pt idx="21">
                  <c:v>0.414410854666622</c:v>
                </c:pt>
                <c:pt idx="22">
                  <c:v>0.41484684003314</c:v>
                </c:pt>
                <c:pt idx="23">
                  <c:v>0.415283756892629</c:v>
                </c:pt>
                <c:pt idx="24">
                  <c:v>0.415721608275353</c:v>
                </c:pt>
                <c:pt idx="25">
                  <c:v>0.416160397224912</c:v>
                </c:pt>
                <c:pt idx="26">
                  <c:v>0.416600126798314</c:v>
                </c:pt>
                <c:pt idx="27">
                  <c:v>0.417040800066053</c:v>
                </c:pt>
                <c:pt idx="28">
                  <c:v>0.417482420112181</c:v>
                </c:pt>
                <c:pt idx="29">
                  <c:v>0.417924990034387</c:v>
                </c:pt>
                <c:pt idx="30">
                  <c:v>0.418368512944072</c:v>
                </c:pt>
                <c:pt idx="31">
                  <c:v>0.418812991966424</c:v>
                </c:pt>
                <c:pt idx="32">
                  <c:v>0.4192584302405</c:v>
                </c:pt>
                <c:pt idx="33">
                  <c:v>0.419704830919299</c:v>
                </c:pt>
                <c:pt idx="34">
                  <c:v>0.420152197169846</c:v>
                </c:pt>
                <c:pt idx="35">
                  <c:v>0.420600532173265</c:v>
                </c:pt>
                <c:pt idx="36">
                  <c:v>0.421049839124862</c:v>
                </c:pt>
                <c:pt idx="37">
                  <c:v>0.421500121234207</c:v>
                </c:pt>
                <c:pt idx="38">
                  <c:v>0.42195138172521</c:v>
                </c:pt>
                <c:pt idx="39">
                  <c:v>0.422403623836205</c:v>
                </c:pt>
                <c:pt idx="40">
                  <c:v>0.422856850820033</c:v>
                </c:pt>
                <c:pt idx="41">
                  <c:v>0.423311065944121</c:v>
                </c:pt>
                <c:pt idx="42">
                  <c:v>0.423766272490569</c:v>
                </c:pt>
                <c:pt idx="43">
                  <c:v>0.424222473756227</c:v>
                </c:pt>
                <c:pt idx="44">
                  <c:v>0.424679673052789</c:v>
                </c:pt>
                <c:pt idx="45">
                  <c:v>0.425137873706869</c:v>
                </c:pt>
                <c:pt idx="46">
                  <c:v>0.425597079060088</c:v>
                </c:pt>
                <c:pt idx="47">
                  <c:v>0.426057292469165</c:v>
                </c:pt>
                <c:pt idx="48">
                  <c:v>0.426518517305996</c:v>
                </c:pt>
                <c:pt idx="49">
                  <c:v>0.426980756957747</c:v>
                </c:pt>
                <c:pt idx="50">
                  <c:v>0.427444014826939</c:v>
                </c:pt>
                <c:pt idx="51">
                  <c:v>0.427908294331536</c:v>
                </c:pt>
                <c:pt idx="52">
                  <c:v>0.428373598905034</c:v>
                </c:pt>
                <c:pt idx="53">
                  <c:v>0.428839931996553</c:v>
                </c:pt>
                <c:pt idx="54">
                  <c:v>0.429307297070923</c:v>
                </c:pt>
                <c:pt idx="55">
                  <c:v>0.42977569760878</c:v>
                </c:pt>
                <c:pt idx="56">
                  <c:v>0.430245137106651</c:v>
                </c:pt>
                <c:pt idx="57">
                  <c:v>0.430715619077051</c:v>
                </c:pt>
                <c:pt idx="58">
                  <c:v>0.431187147048574</c:v>
                </c:pt>
                <c:pt idx="59">
                  <c:v>0.431659724565988</c:v>
                </c:pt>
                <c:pt idx="60">
                  <c:v>0.432133355190325</c:v>
                </c:pt>
                <c:pt idx="61">
                  <c:v>0.43260804249898</c:v>
                </c:pt>
                <c:pt idx="62">
                  <c:v>0.433083790085803</c:v>
                </c:pt>
                <c:pt idx="63">
                  <c:v>0.433560601561199</c:v>
                </c:pt>
                <c:pt idx="64">
                  <c:v>0.43403848055222</c:v>
                </c:pt>
                <c:pt idx="65">
                  <c:v>0.434517430702666</c:v>
                </c:pt>
                <c:pt idx="66">
                  <c:v>0.434997455673181</c:v>
                </c:pt>
                <c:pt idx="67">
                  <c:v>0.435478559141354</c:v>
                </c:pt>
                <c:pt idx="68">
                  <c:v>0.435960744801816</c:v>
                </c:pt>
                <c:pt idx="69">
                  <c:v>0.436444016366341</c:v>
                </c:pt>
                <c:pt idx="70">
                  <c:v>0.436928377563949</c:v>
                </c:pt>
                <c:pt idx="71">
                  <c:v>0.437413832141003</c:v>
                </c:pt>
                <c:pt idx="72">
                  <c:v>0.437900383861318</c:v>
                </c:pt>
                <c:pt idx="73">
                  <c:v>0.438388036506256</c:v>
                </c:pt>
                <c:pt idx="74">
                  <c:v>0.438876793874839</c:v>
                </c:pt>
                <c:pt idx="75">
                  <c:v>0.439366659783845</c:v>
                </c:pt>
                <c:pt idx="76">
                  <c:v>0.439857638067919</c:v>
                </c:pt>
                <c:pt idx="77">
                  <c:v>0.440349732579678</c:v>
                </c:pt>
                <c:pt idx="78">
                  <c:v>0.440842947189815</c:v>
                </c:pt>
                <c:pt idx="79">
                  <c:v>0.44133728578721</c:v>
                </c:pt>
                <c:pt idx="80">
                  <c:v>0.441832752279038</c:v>
                </c:pt>
                <c:pt idx="81">
                  <c:v>0.442329350590878</c:v>
                </c:pt>
                <c:pt idx="82">
                  <c:v>0.442827084666819</c:v>
                </c:pt>
                <c:pt idx="83">
                  <c:v>0.443325958469579</c:v>
                </c:pt>
                <c:pt idx="84">
                  <c:v>0.44382597598061</c:v>
                </c:pt>
                <c:pt idx="85">
                  <c:v>0.444327141200211</c:v>
                </c:pt>
                <c:pt idx="86">
                  <c:v>0.444829458147644</c:v>
                </c:pt>
                <c:pt idx="87">
                  <c:v>0.445332930861248</c:v>
                </c:pt>
                <c:pt idx="88">
                  <c:v>0.445837563398551</c:v>
                </c:pt>
                <c:pt idx="89">
                  <c:v>0.446343359836388</c:v>
                </c:pt>
                <c:pt idx="90">
                  <c:v>0.446850324271018</c:v>
                </c:pt>
                <c:pt idx="91">
                  <c:v>0.447358460818239</c:v>
                </c:pt>
                <c:pt idx="92">
                  <c:v>0.447867773613508</c:v>
                </c:pt>
                <c:pt idx="93">
                  <c:v>0.448378266812063</c:v>
                </c:pt>
                <c:pt idx="94">
                  <c:v>0.448889944589037</c:v>
                </c:pt>
                <c:pt idx="95">
                  <c:v>0.449402811139583</c:v>
                </c:pt>
                <c:pt idx="96">
                  <c:v>0.449916870678997</c:v>
                </c:pt>
                <c:pt idx="97">
                  <c:v>0.450432127442836</c:v>
                </c:pt>
                <c:pt idx="98">
                  <c:v>0.450948585687048</c:v>
                </c:pt>
                <c:pt idx="99">
                  <c:v>0.451466249688089</c:v>
                </c:pt>
                <c:pt idx="100">
                  <c:v>0.451985123743056</c:v>
                </c:pt>
                <c:pt idx="101">
                  <c:v>0.45250521216981</c:v>
                </c:pt>
                <c:pt idx="102">
                  <c:v>0.453026519307102</c:v>
                </c:pt>
                <c:pt idx="103">
                  <c:v>0.453549049514705</c:v>
                </c:pt>
                <c:pt idx="104">
                  <c:v>0.45407280717354</c:v>
                </c:pt>
                <c:pt idx="105">
                  <c:v>0.454597796685808</c:v>
                </c:pt>
                <c:pt idx="106">
                  <c:v>0.455124022475121</c:v>
                </c:pt>
                <c:pt idx="107">
                  <c:v>0.455651488986634</c:v>
                </c:pt>
                <c:pt idx="108">
                  <c:v>0.45618020068718</c:v>
                </c:pt>
                <c:pt idx="109">
                  <c:v>0.4567101620654</c:v>
                </c:pt>
                <c:pt idx="110">
                  <c:v>0.457241377631883</c:v>
                </c:pt>
                <c:pt idx="111">
                  <c:v>0.457773851919301</c:v>
                </c:pt>
                <c:pt idx="112">
                  <c:v>0.458307589482543</c:v>
                </c:pt>
                <c:pt idx="113">
                  <c:v>0.458842594898859</c:v>
                </c:pt>
                <c:pt idx="114">
                  <c:v>0.459378872767994</c:v>
                </c:pt>
                <c:pt idx="115">
                  <c:v>0.459916427712333</c:v>
                </c:pt>
                <c:pt idx="116">
                  <c:v>0.46045526437704</c:v>
                </c:pt>
                <c:pt idx="117">
                  <c:v>0.460995387430199</c:v>
                </c:pt>
                <c:pt idx="118">
                  <c:v>0.461536801562963</c:v>
                </c:pt>
                <c:pt idx="119">
                  <c:v>0.462079511489695</c:v>
                </c:pt>
                <c:pt idx="120">
                  <c:v>0.462623521948111</c:v>
                </c:pt>
                <c:pt idx="121">
                  <c:v>0.463168837699437</c:v>
                </c:pt>
                <c:pt idx="122">
                  <c:v>0.463715463528545</c:v>
                </c:pt>
                <c:pt idx="123">
                  <c:v>0.464263404244112</c:v>
                </c:pt>
                <c:pt idx="124">
                  <c:v>0.464812664678764</c:v>
                </c:pt>
                <c:pt idx="125">
                  <c:v>0.465363249689232</c:v>
                </c:pt>
                <c:pt idx="126">
                  <c:v>0.465915164156501</c:v>
                </c:pt>
                <c:pt idx="127">
                  <c:v>0.466468412985969</c:v>
                </c:pt>
                <c:pt idx="128">
                  <c:v>0.467023001107596</c:v>
                </c:pt>
                <c:pt idx="129">
                  <c:v>0.467578933476065</c:v>
                </c:pt>
                <c:pt idx="130">
                  <c:v>0.468136215070939</c:v>
                </c:pt>
                <c:pt idx="131">
                  <c:v>0.468694850896815</c:v>
                </c:pt>
                <c:pt idx="132">
                  <c:v>0.469254845983493</c:v>
                </c:pt>
                <c:pt idx="133">
                  <c:v>0.469816205386128</c:v>
                </c:pt>
                <c:pt idx="134">
                  <c:v>0.470378934185399</c:v>
                </c:pt>
                <c:pt idx="135">
                  <c:v>0.47094303748767</c:v>
                </c:pt>
                <c:pt idx="136">
                  <c:v>0.471508520425154</c:v>
                </c:pt>
                <c:pt idx="137">
                  <c:v>0.472075388156084</c:v>
                </c:pt>
                <c:pt idx="138">
                  <c:v>0.472643645864874</c:v>
                </c:pt>
                <c:pt idx="139">
                  <c:v>0.473213298762295</c:v>
                </c:pt>
                <c:pt idx="140">
                  <c:v>0.47378435208564</c:v>
                </c:pt>
                <c:pt idx="141">
                  <c:v>0.474356811098898</c:v>
                </c:pt>
                <c:pt idx="142">
                  <c:v>0.474930681092926</c:v>
                </c:pt>
                <c:pt idx="143">
                  <c:v>0.475505967385625</c:v>
                </c:pt>
                <c:pt idx="144">
                  <c:v>0.476082675322116</c:v>
                </c:pt>
                <c:pt idx="145">
                  <c:v>0.476660810274913</c:v>
                </c:pt>
                <c:pt idx="146">
                  <c:v>0.477240377644107</c:v>
                </c:pt>
                <c:pt idx="147">
                  <c:v>0.477821382857543</c:v>
                </c:pt>
                <c:pt idx="148">
                  <c:v>0.478403831371</c:v>
                </c:pt>
                <c:pt idx="149">
                  <c:v>0.47898772866838</c:v>
                </c:pt>
                <c:pt idx="150">
                  <c:v>0.479573080261884</c:v>
                </c:pt>
                <c:pt idx="151">
                  <c:v>0.480159891692205</c:v>
                </c:pt>
                <c:pt idx="152">
                  <c:v>0.480748168528711</c:v>
                </c:pt>
                <c:pt idx="153">
                  <c:v>0.481337916369634</c:v>
                </c:pt>
                <c:pt idx="154">
                  <c:v>0.481929140842264</c:v>
                </c:pt>
                <c:pt idx="155">
                  <c:v>0.482521847603137</c:v>
                </c:pt>
                <c:pt idx="156">
                  <c:v>0.483116042338228</c:v>
                </c:pt>
                <c:pt idx="157">
                  <c:v>0.483711730763151</c:v>
                </c:pt>
                <c:pt idx="158">
                  <c:v>0.484308918623349</c:v>
                </c:pt>
                <c:pt idx="159">
                  <c:v>0.484907611694297</c:v>
                </c:pt>
                <c:pt idx="160">
                  <c:v>0.485507815781699</c:v>
                </c:pt>
                <c:pt idx="161">
                  <c:v>0.48610953672169</c:v>
                </c:pt>
                <c:pt idx="162">
                  <c:v>0.486712780381042</c:v>
                </c:pt>
                <c:pt idx="163">
                  <c:v>0.487317552657362</c:v>
                </c:pt>
                <c:pt idx="164">
                  <c:v>0.487923859479304</c:v>
                </c:pt>
                <c:pt idx="165">
                  <c:v>0.488531706806776</c:v>
                </c:pt>
                <c:pt idx="166">
                  <c:v>0.489141100631146</c:v>
                </c:pt>
                <c:pt idx="167">
                  <c:v>0.48975204697546</c:v>
                </c:pt>
                <c:pt idx="168">
                  <c:v>0.490364551894648</c:v>
                </c:pt>
                <c:pt idx="169">
                  <c:v>0.490978621475745</c:v>
                </c:pt>
                <c:pt idx="170">
                  <c:v>0.491594261838101</c:v>
                </c:pt>
                <c:pt idx="171">
                  <c:v>0.492211479133607</c:v>
                </c:pt>
                <c:pt idx="172">
                  <c:v>0.492830279546909</c:v>
                </c:pt>
                <c:pt idx="173">
                  <c:v>0.493450669295635</c:v>
                </c:pt>
                <c:pt idx="174">
                  <c:v>0.494072654630614</c:v>
                </c:pt>
                <c:pt idx="175">
                  <c:v>0.494696241836105</c:v>
                </c:pt>
                <c:pt idx="176">
                  <c:v>0.495321437230023</c:v>
                </c:pt>
                <c:pt idx="177">
                  <c:v>0.495948247164171</c:v>
                </c:pt>
                <c:pt idx="178">
                  <c:v>0.496576678024468</c:v>
                </c:pt>
                <c:pt idx="179">
                  <c:v>0.497206736231184</c:v>
                </c:pt>
                <c:pt idx="180">
                  <c:v>0.497838428239177</c:v>
                </c:pt>
                <c:pt idx="181">
                  <c:v>0.498471760538126</c:v>
                </c:pt>
                <c:pt idx="182">
                  <c:v>0.499106739652775</c:v>
                </c:pt>
                <c:pt idx="183">
                  <c:v>0.49974337214317</c:v>
                </c:pt>
                <c:pt idx="184">
                  <c:v>0.500381664604905</c:v>
                </c:pt>
                <c:pt idx="185">
                  <c:v>0.501021623669367</c:v>
                </c:pt>
                <c:pt idx="186">
                  <c:v>0.501663256003984</c:v>
                </c:pt>
                <c:pt idx="187">
                  <c:v>0.502306568312469</c:v>
                </c:pt>
                <c:pt idx="188">
                  <c:v>0.502951567335082</c:v>
                </c:pt>
                <c:pt idx="189">
                  <c:v>0.503598259848874</c:v>
                </c:pt>
                <c:pt idx="190">
                  <c:v>0.504246652667946</c:v>
                </c:pt>
                <c:pt idx="191">
                  <c:v>0.504896752643709</c:v>
                </c:pt>
                <c:pt idx="192">
                  <c:v>0.505548566665144</c:v>
                </c:pt>
                <c:pt idx="193">
                  <c:v>0.506202101659061</c:v>
                </c:pt>
                <c:pt idx="194">
                  <c:v>0.506857364590367</c:v>
                </c:pt>
                <c:pt idx="195">
                  <c:v>0.507514362462332</c:v>
                </c:pt>
                <c:pt idx="196">
                  <c:v>0.508173102316857</c:v>
                </c:pt>
                <c:pt idx="197">
                  <c:v>0.508833591234747</c:v>
                </c:pt>
                <c:pt idx="198">
                  <c:v>0.509495836335986</c:v>
                </c:pt>
                <c:pt idx="199">
                  <c:v>0.51015984478001</c:v>
                </c:pt>
                <c:pt idx="200">
                  <c:v>0.510825623765988</c:v>
                </c:pt>
                <c:pt idx="201">
                  <c:v>0.511493180533101</c:v>
                </c:pt>
                <c:pt idx="202">
                  <c:v>0.512162522360829</c:v>
                </c:pt>
                <c:pt idx="203">
                  <c:v>0.512833656569233</c:v>
                </c:pt>
                <c:pt idx="204">
                  <c:v>0.513506590519246</c:v>
                </c:pt>
                <c:pt idx="205">
                  <c:v>0.51418133161296</c:v>
                </c:pt>
                <c:pt idx="206">
                  <c:v>0.514857887293926</c:v>
                </c:pt>
                <c:pt idx="207">
                  <c:v>0.515536265047444</c:v>
                </c:pt>
                <c:pt idx="208">
                  <c:v>0.516216472400864</c:v>
                </c:pt>
                <c:pt idx="209">
                  <c:v>0.516898516923887</c:v>
                </c:pt>
                <c:pt idx="210">
                  <c:v>0.517582406228867</c:v>
                </c:pt>
                <c:pt idx="211">
                  <c:v>0.518268147971122</c:v>
                </c:pt>
                <c:pt idx="212">
                  <c:v>0.518955749849238</c:v>
                </c:pt>
                <c:pt idx="213">
                  <c:v>0.519645219605382</c:v>
                </c:pt>
                <c:pt idx="214">
                  <c:v>0.52033656502562</c:v>
                </c:pt>
                <c:pt idx="215">
                  <c:v>0.521029793940229</c:v>
                </c:pt>
                <c:pt idx="216">
                  <c:v>0.521724914224023</c:v>
                </c:pt>
                <c:pt idx="217">
                  <c:v>0.522421933796671</c:v>
                </c:pt>
                <c:pt idx="218">
                  <c:v>0.523120860623025</c:v>
                </c:pt>
                <c:pt idx="219">
                  <c:v>0.523821702713449</c:v>
                </c:pt>
                <c:pt idx="220">
                  <c:v>0.524524468124149</c:v>
                </c:pt>
                <c:pt idx="221">
                  <c:v>0.525229164957512</c:v>
                </c:pt>
                <c:pt idx="222">
                  <c:v>0.525935801362437</c:v>
                </c:pt>
                <c:pt idx="223">
                  <c:v>0.52664438553468</c:v>
                </c:pt>
                <c:pt idx="224">
                  <c:v>0.527354925717198</c:v>
                </c:pt>
                <c:pt idx="225">
                  <c:v>0.528067430200493</c:v>
                </c:pt>
                <c:pt idx="226">
                  <c:v>0.528781907322965</c:v>
                </c:pt>
                <c:pt idx="227">
                  <c:v>0.529498365471262</c:v>
                </c:pt>
                <c:pt idx="228">
                  <c:v>0.530216813080638</c:v>
                </c:pt>
                <c:pt idx="229">
                  <c:v>0.530937258635311</c:v>
                </c:pt>
                <c:pt idx="230">
                  <c:v>0.531659710668829</c:v>
                </c:pt>
                <c:pt idx="231">
                  <c:v>0.532384177764432</c:v>
                </c:pt>
                <c:pt idx="232">
                  <c:v>0.533110668555422</c:v>
                </c:pt>
                <c:pt idx="233">
                  <c:v>0.533839191725539</c:v>
                </c:pt>
                <c:pt idx="234">
                  <c:v>0.534569756009331</c:v>
                </c:pt>
                <c:pt idx="235">
                  <c:v>0.535302370192541</c:v>
                </c:pt>
                <c:pt idx="236">
                  <c:v>0.536037043112483</c:v>
                </c:pt>
                <c:pt idx="237">
                  <c:v>0.536773783658431</c:v>
                </c:pt>
                <c:pt idx="238">
                  <c:v>0.537512600772012</c:v>
                </c:pt>
                <c:pt idx="239">
                  <c:v>0.538253503447592</c:v>
                </c:pt>
                <c:pt idx="240">
                  <c:v>0.538996500732683</c:v>
                </c:pt>
                <c:pt idx="241">
                  <c:v>0.539741601728335</c:v>
                </c:pt>
                <c:pt idx="242">
                  <c:v>0.540488815589546</c:v>
                </c:pt>
                <c:pt idx="243">
                  <c:v>0.541238151525666</c:v>
                </c:pt>
                <c:pt idx="244">
                  <c:v>0.541989618800815</c:v>
                </c:pt>
                <c:pt idx="245">
                  <c:v>0.542743226734292</c:v>
                </c:pt>
                <c:pt idx="246">
                  <c:v>0.543498984700999</c:v>
                </c:pt>
                <c:pt idx="247">
                  <c:v>0.544256902131863</c:v>
                </c:pt>
                <c:pt idx="248">
                  <c:v>0.545016988514266</c:v>
                </c:pt>
                <c:pt idx="249">
                  <c:v>0.545779253392472</c:v>
                </c:pt>
                <c:pt idx="250">
                  <c:v>0.546543706368066</c:v>
                </c:pt>
                <c:pt idx="251">
                  <c:v>0.547310357100393</c:v>
                </c:pt>
                <c:pt idx="252">
                  <c:v>0.548079215307002</c:v>
                </c:pt>
                <c:pt idx="253">
                  <c:v>0.548850290764093</c:v>
                </c:pt>
                <c:pt idx="254">
                  <c:v>0.549623593306969</c:v>
                </c:pt>
                <c:pt idx="255">
                  <c:v>0.550399132830494</c:v>
                </c:pt>
                <c:pt idx="256">
                  <c:v>0.551176919289554</c:v>
                </c:pt>
                <c:pt idx="257">
                  <c:v>0.551956962699518</c:v>
                </c:pt>
                <c:pt idx="258">
                  <c:v>0.552739273136712</c:v>
                </c:pt>
                <c:pt idx="259">
                  <c:v>0.553523860738894</c:v>
                </c:pt>
                <c:pt idx="260">
                  <c:v>0.554310735705725</c:v>
                </c:pt>
                <c:pt idx="261">
                  <c:v>0.555099908299261</c:v>
                </c:pt>
                <c:pt idx="262">
                  <c:v>0.555891388844436</c:v>
                </c:pt>
                <c:pt idx="263">
                  <c:v>0.556685187729553</c:v>
                </c:pt>
                <c:pt idx="264">
                  <c:v>0.557481315406786</c:v>
                </c:pt>
                <c:pt idx="265">
                  <c:v>0.558279782392676</c:v>
                </c:pt>
                <c:pt idx="266">
                  <c:v>0.559080599268643</c:v>
                </c:pt>
                <c:pt idx="267">
                  <c:v>0.559883776681495</c:v>
                </c:pt>
                <c:pt idx="268">
                  <c:v>0.560689325343942</c:v>
                </c:pt>
                <c:pt idx="269">
                  <c:v>0.561497256035124</c:v>
                </c:pt>
                <c:pt idx="270">
                  <c:v>0.562307579601129</c:v>
                </c:pt>
                <c:pt idx="271">
                  <c:v>0.563120306955534</c:v>
                </c:pt>
                <c:pt idx="272">
                  <c:v>0.563935449079934</c:v>
                </c:pt>
                <c:pt idx="273">
                  <c:v>0.564753017024488</c:v>
                </c:pt>
                <c:pt idx="274">
                  <c:v>0.565573021908465</c:v>
                </c:pt>
                <c:pt idx="275">
                  <c:v>0.566395474920797</c:v>
                </c:pt>
                <c:pt idx="276">
                  <c:v>0.567220387320637</c:v>
                </c:pt>
                <c:pt idx="277">
                  <c:v>0.568047770437924</c:v>
                </c:pt>
                <c:pt idx="278">
                  <c:v>0.56887763567395</c:v>
                </c:pt>
                <c:pt idx="279">
                  <c:v>0.569709994501935</c:v>
                </c:pt>
                <c:pt idx="280">
                  <c:v>0.570544858467608</c:v>
                </c:pt>
                <c:pt idx="281">
                  <c:v>0.571382239189793</c:v>
                </c:pt>
                <c:pt idx="282">
                  <c:v>0.572222148361002</c:v>
                </c:pt>
                <c:pt idx="283">
                  <c:v>0.573064597748031</c:v>
                </c:pt>
                <c:pt idx="284">
                  <c:v>0.573909599192562</c:v>
                </c:pt>
                <c:pt idx="285">
                  <c:v>0.57475716461178</c:v>
                </c:pt>
                <c:pt idx="286">
                  <c:v>0.57560730599898</c:v>
                </c:pt>
                <c:pt idx="287">
                  <c:v>0.576460035424194</c:v>
                </c:pt>
                <c:pt idx="288">
                  <c:v>0.577315365034818</c:v>
                </c:pt>
                <c:pt idx="289">
                  <c:v>0.578173307056249</c:v>
                </c:pt>
                <c:pt idx="290">
                  <c:v>0.579033873792519</c:v>
                </c:pt>
                <c:pt idx="291">
                  <c:v>0.579897077626951</c:v>
                </c:pt>
                <c:pt idx="292">
                  <c:v>0.580762931022806</c:v>
                </c:pt>
                <c:pt idx="293">
                  <c:v>0.581631446523948</c:v>
                </c:pt>
                <c:pt idx="294">
                  <c:v>0.582502636755508</c:v>
                </c:pt>
                <c:pt idx="295">
                  <c:v>0.583376514424561</c:v>
                </c:pt>
                <c:pt idx="296">
                  <c:v>0.584253092320802</c:v>
                </c:pt>
                <c:pt idx="297">
                  <c:v>0.585132383317241</c:v>
                </c:pt>
                <c:pt idx="298">
                  <c:v>0.586014400370889</c:v>
                </c:pt>
                <c:pt idx="299">
                  <c:v>0.586899156523467</c:v>
                </c:pt>
                <c:pt idx="300">
                  <c:v>0.587786664902113</c:v>
                </c:pt>
                <c:pt idx="301">
                  <c:v>0.588676938720096</c:v>
                </c:pt>
                <c:pt idx="302">
                  <c:v>0.589569991277541</c:v>
                </c:pt>
                <c:pt idx="303">
                  <c:v>0.590465835962162</c:v>
                </c:pt>
                <c:pt idx="304">
                  <c:v>0.591364486249997</c:v>
                </c:pt>
                <c:pt idx="305">
                  <c:v>0.592265955706159</c:v>
                </c:pt>
                <c:pt idx="306">
                  <c:v>0.593170257985586</c:v>
                </c:pt>
                <c:pt idx="307">
                  <c:v>0.594077406833803</c:v>
                </c:pt>
                <c:pt idx="308">
                  <c:v>0.594987416087695</c:v>
                </c:pt>
                <c:pt idx="309">
                  <c:v>0.595900299676283</c:v>
                </c:pt>
                <c:pt idx="310">
                  <c:v>0.596816071621507</c:v>
                </c:pt>
                <c:pt idx="311">
                  <c:v>0.597734746039026</c:v>
                </c:pt>
                <c:pt idx="312">
                  <c:v>0.598656337139017</c:v>
                </c:pt>
                <c:pt idx="313">
                  <c:v>0.599580859226983</c:v>
                </c:pt>
                <c:pt idx="314">
                  <c:v>0.600508326704581</c:v>
                </c:pt>
                <c:pt idx="315">
                  <c:v>0.60143875407044</c:v>
                </c:pt>
                <c:pt idx="316">
                  <c:v>0.602372155921005</c:v>
                </c:pt>
                <c:pt idx="317">
                  <c:v>0.603308546951381</c:v>
                </c:pt>
                <c:pt idx="318">
                  <c:v>0.604247941956185</c:v>
                </c:pt>
                <c:pt idx="319">
                  <c:v>0.605190355830412</c:v>
                </c:pt>
                <c:pt idx="320">
                  <c:v>0.606135803570309</c:v>
                </c:pt>
                <c:pt idx="321">
                  <c:v>0.607084300274255</c:v>
                </c:pt>
                <c:pt idx="322">
                  <c:v>0.608035861143654</c:v>
                </c:pt>
                <c:pt idx="323">
                  <c:v>0.608990501483835</c:v>
                </c:pt>
                <c:pt idx="324">
                  <c:v>0.609948236704965</c:v>
                </c:pt>
                <c:pt idx="325">
                  <c:v>0.610909082322966</c:v>
                </c:pt>
                <c:pt idx="326">
                  <c:v>0.611873053960452</c:v>
                </c:pt>
                <c:pt idx="327">
                  <c:v>0.612840167347662</c:v>
                </c:pt>
                <c:pt idx="328">
                  <c:v>0.613810438323417</c:v>
                </c:pt>
                <c:pt idx="329">
                  <c:v>0.614783882836078</c:v>
                </c:pt>
                <c:pt idx="330">
                  <c:v>0.615760516944518</c:v>
                </c:pt>
                <c:pt idx="331">
                  <c:v>0.616740356819106</c:v>
                </c:pt>
                <c:pt idx="332">
                  <c:v>0.617723418742696</c:v>
                </c:pt>
                <c:pt idx="333">
                  <c:v>0.618709719111637</c:v>
                </c:pt>
                <c:pt idx="334">
                  <c:v>0.619699274436782</c:v>
                </c:pt>
                <c:pt idx="335">
                  <c:v>0.620692101344516</c:v>
                </c:pt>
                <c:pt idx="336">
                  <c:v>0.621688216577793</c:v>
                </c:pt>
                <c:pt idx="337">
                  <c:v>0.622687636997187</c:v>
                </c:pt>
                <c:pt idx="338">
                  <c:v>0.623690379581947</c:v>
                </c:pt>
                <c:pt idx="339">
                  <c:v>0.624696461431075</c:v>
                </c:pt>
                <c:pt idx="340">
                  <c:v>0.625705899764405</c:v>
                </c:pt>
                <c:pt idx="341">
                  <c:v>0.626718711923703</c:v>
                </c:pt>
                <c:pt idx="342">
                  <c:v>0.62773491537377</c:v>
                </c:pt>
                <c:pt idx="343">
                  <c:v>0.628754527703567</c:v>
                </c:pt>
                <c:pt idx="344">
                  <c:v>0.629777566627348</c:v>
                </c:pt>
                <c:pt idx="345">
                  <c:v>0.630804049985802</c:v>
                </c:pt>
                <c:pt idx="346">
                  <c:v>0.631833995747214</c:v>
                </c:pt>
                <c:pt idx="347">
                  <c:v>0.632867422008637</c:v>
                </c:pt>
                <c:pt idx="348">
                  <c:v>0.633904346997077</c:v>
                </c:pt>
                <c:pt idx="349">
                  <c:v>0.634944789070688</c:v>
                </c:pt>
                <c:pt idx="350">
                  <c:v>0.635988766719989</c:v>
                </c:pt>
                <c:pt idx="351">
                  <c:v>0.637036298569085</c:v>
                </c:pt>
                <c:pt idx="352">
                  <c:v>0.63808740337691</c:v>
                </c:pt>
                <c:pt idx="353">
                  <c:v>0.639142100038478</c:v>
                </c:pt>
                <c:pt idx="354">
                  <c:v>0.640200407586151</c:v>
                </c:pt>
                <c:pt idx="355">
                  <c:v>0.641262345190925</c:v>
                </c:pt>
                <c:pt idx="356">
                  <c:v>0.642327932163724</c:v>
                </c:pt>
                <c:pt idx="357">
                  <c:v>0.643397187956712</c:v>
                </c:pt>
                <c:pt idx="358">
                  <c:v>0.64447013216462</c:v>
                </c:pt>
                <c:pt idx="359">
                  <c:v>0.645546784526094</c:v>
                </c:pt>
                <c:pt idx="360">
                  <c:v>0.646627164925044</c:v>
                </c:pt>
                <c:pt idx="361">
                  <c:v>0.647711293392026</c:v>
                </c:pt>
                <c:pt idx="362">
                  <c:v>0.648799190105628</c:v>
                </c:pt>
                <c:pt idx="363">
                  <c:v>0.649890875393877</c:v>
                </c:pt>
                <c:pt idx="364">
                  <c:v>0.650986369735659</c:v>
                </c:pt>
                <c:pt idx="365">
                  <c:v>0.652085693762163</c:v>
                </c:pt>
                <c:pt idx="366">
                  <c:v>0.653188868258333</c:v>
                </c:pt>
                <c:pt idx="367">
                  <c:v>0.654295914164344</c:v>
                </c:pt>
                <c:pt idx="368">
                  <c:v>0.655406852577089</c:v>
                </c:pt>
                <c:pt idx="369">
                  <c:v>0.656521704751691</c:v>
                </c:pt>
                <c:pt idx="370">
                  <c:v>0.657640492103027</c:v>
                </c:pt>
                <c:pt idx="371">
                  <c:v>0.658763236207269</c:v>
                </c:pt>
                <c:pt idx="372">
                  <c:v>0.659889958803454</c:v>
                </c:pt>
                <c:pt idx="373">
                  <c:v>0.661020681795058</c:v>
                </c:pt>
                <c:pt idx="374">
                  <c:v>0.662155427251598</c:v>
                </c:pt>
                <c:pt idx="375">
                  <c:v>0.663294217410255</c:v>
                </c:pt>
                <c:pt idx="376">
                  <c:v>0.664437074677505</c:v>
                </c:pt>
                <c:pt idx="377">
                  <c:v>0.665584021630782</c:v>
                </c:pt>
                <c:pt idx="378">
                  <c:v>0.666735081020159</c:v>
                </c:pt>
                <c:pt idx="379">
                  <c:v>0.667890275770037</c:v>
                </c:pt>
                <c:pt idx="380">
                  <c:v>0.669049628980875</c:v>
                </c:pt>
                <c:pt idx="381">
                  <c:v>0.670213163930922</c:v>
                </c:pt>
                <c:pt idx="382">
                  <c:v>0.671380904077981</c:v>
                </c:pt>
                <c:pt idx="383">
                  <c:v>0.672552873061192</c:v>
                </c:pt>
                <c:pt idx="384">
                  <c:v>0.673729094702834</c:v>
                </c:pt>
                <c:pt idx="385">
                  <c:v>0.674909593010155</c:v>
                </c:pt>
                <c:pt idx="386">
                  <c:v>0.676094392177216</c:v>
                </c:pt>
                <c:pt idx="387">
                  <c:v>0.677283516586768</c:v>
                </c:pt>
                <c:pt idx="388">
                  <c:v>0.678476990812142</c:v>
                </c:pt>
                <c:pt idx="389">
                  <c:v>0.679674839619168</c:v>
                </c:pt>
                <c:pt idx="390">
                  <c:v>0.680877087968121</c:v>
                </c:pt>
                <c:pt idx="391">
                  <c:v>0.68208376101568</c:v>
                </c:pt>
                <c:pt idx="392">
                  <c:v>0.683294884116923</c:v>
                </c:pt>
                <c:pt idx="393">
                  <c:v>0.684510482827344</c:v>
                </c:pt>
                <c:pt idx="394">
                  <c:v>0.685730582904885</c:v>
                </c:pt>
                <c:pt idx="395">
                  <c:v>0.686955210312014</c:v>
                </c:pt>
                <c:pt idx="396">
                  <c:v>0.688184391217806</c:v>
                </c:pt>
                <c:pt idx="397">
                  <c:v>0.689418152000068</c:v>
                </c:pt>
                <c:pt idx="398">
                  <c:v>0.690656519247483</c:v>
                </c:pt>
                <c:pt idx="399">
                  <c:v>0.691899519761779</c:v>
                </c:pt>
                <c:pt idx="400">
                  <c:v>0.693147180559935</c:v>
                </c:pt>
                <c:pt idx="401">
                  <c:v>0.6943995288764</c:v>
                </c:pt>
                <c:pt idx="402">
                  <c:v>0.69565659216536</c:v>
                </c:pt>
                <c:pt idx="403">
                  <c:v>0.696918398103014</c:v>
                </c:pt>
                <c:pt idx="404">
                  <c:v>0.698184974589891</c:v>
                </c:pt>
                <c:pt idx="405">
                  <c:v>0.699456349753199</c:v>
                </c:pt>
                <c:pt idx="406">
                  <c:v>0.700732551949191</c:v>
                </c:pt>
                <c:pt idx="407">
                  <c:v>0.702013609765576</c:v>
                </c:pt>
                <c:pt idx="408">
                  <c:v>0.703299552023952</c:v>
                </c:pt>
                <c:pt idx="409">
                  <c:v>0.704590407782277</c:v>
                </c:pt>
                <c:pt idx="410">
                  <c:v>0.705886206337364</c:v>
                </c:pt>
                <c:pt idx="411">
                  <c:v>0.707186977227416</c:v>
                </c:pt>
                <c:pt idx="412">
                  <c:v>0.708492750234594</c:v>
                </c:pt>
                <c:pt idx="413">
                  <c:v>0.70980355538761</c:v>
                </c:pt>
                <c:pt idx="414">
                  <c:v>0.711119422964364</c:v>
                </c:pt>
                <c:pt idx="415">
                  <c:v>0.712440383494612</c:v>
                </c:pt>
                <c:pt idx="416">
                  <c:v>0.713766467762669</c:v>
                </c:pt>
                <c:pt idx="417">
                  <c:v>0.715097706810145</c:v>
                </c:pt>
                <c:pt idx="418">
                  <c:v>0.716434131938724</c:v>
                </c:pt>
                <c:pt idx="419">
                  <c:v>0.717775774712973</c:v>
                </c:pt>
                <c:pt idx="420">
                  <c:v>0.719122666963194</c:v>
                </c:pt>
                <c:pt idx="421">
                  <c:v>0.72047484078831</c:v>
                </c:pt>
                <c:pt idx="422">
                  <c:v>0.721832328558791</c:v>
                </c:pt>
                <c:pt idx="423">
                  <c:v>0.723195162919624</c:v>
                </c:pt>
                <c:pt idx="424">
                  <c:v>0.724563376793312</c:v>
                </c:pt>
                <c:pt idx="425">
                  <c:v>0.725937003382924</c:v>
                </c:pt>
                <c:pt idx="426">
                  <c:v>0.727316076175183</c:v>
                </c:pt>
                <c:pt idx="427">
                  <c:v>0.728700628943594</c:v>
                </c:pt>
                <c:pt idx="428">
                  <c:v>0.730090695751617</c:v>
                </c:pt>
                <c:pt idx="429">
                  <c:v>0.731486310955881</c:v>
                </c:pt>
                <c:pt idx="430">
                  <c:v>0.732887509209447</c:v>
                </c:pt>
                <c:pt idx="431">
                  <c:v>0.734294325465104</c:v>
                </c:pt>
                <c:pt idx="432">
                  <c:v>0.735706794978728</c:v>
                </c:pt>
                <c:pt idx="433">
                  <c:v>0.737124953312673</c:v>
                </c:pt>
                <c:pt idx="434">
                  <c:v>0.738548836339212</c:v>
                </c:pt>
                <c:pt idx="435">
                  <c:v>0.739978480244031</c:v>
                </c:pt>
                <c:pt idx="436">
                  <c:v>0.741413921529767</c:v>
                </c:pt>
                <c:pt idx="437">
                  <c:v>0.742855197019593</c:v>
                </c:pt>
                <c:pt idx="438">
                  <c:v>0.744302343860862</c:v>
                </c:pt>
                <c:pt idx="439">
                  <c:v>0.745755399528791</c:v>
                </c:pt>
                <c:pt idx="440">
                  <c:v>0.747214401830207</c:v>
                </c:pt>
                <c:pt idx="441">
                  <c:v>0.748679388907337</c:v>
                </c:pt>
                <c:pt idx="442">
                  <c:v>0.750150399241657</c:v>
                </c:pt>
                <c:pt idx="443">
                  <c:v>0.751627471657796</c:v>
                </c:pt>
                <c:pt idx="444">
                  <c:v>0.753110645327489</c:v>
                </c:pt>
                <c:pt idx="445">
                  <c:v>0.754599959773595</c:v>
                </c:pt>
                <c:pt idx="446">
                  <c:v>0.756095454874167</c:v>
                </c:pt>
                <c:pt idx="447">
                  <c:v>0.757597170866582</c:v>
                </c:pt>
                <c:pt idx="448">
                  <c:v>0.759105148351728</c:v>
                </c:pt>
                <c:pt idx="449">
                  <c:v>0.760619428298254</c:v>
                </c:pt>
                <c:pt idx="450">
                  <c:v>0.762140052046882</c:v>
                </c:pt>
                <c:pt idx="451">
                  <c:v>0.763667061314777</c:v>
                </c:pt>
                <c:pt idx="452">
                  <c:v>0.765200498199988</c:v>
                </c:pt>
                <c:pt idx="453">
                  <c:v>0.766740405185943</c:v>
                </c:pt>
                <c:pt idx="454">
                  <c:v>0.768286825146021</c:v>
                </c:pt>
                <c:pt idx="455">
                  <c:v>0.769839801348185</c:v>
                </c:pt>
                <c:pt idx="456">
                  <c:v>0.771399377459678</c:v>
                </c:pt>
                <c:pt idx="457">
                  <c:v>0.772965597551804</c:v>
                </c:pt>
                <c:pt idx="458">
                  <c:v>0.77453850610476</c:v>
                </c:pt>
                <c:pt idx="459">
                  <c:v>0.776118148012555</c:v>
                </c:pt>
                <c:pt idx="460">
                  <c:v>0.777704568587993</c:v>
                </c:pt>
                <c:pt idx="461">
                  <c:v>0.779297813567736</c:v>
                </c:pt>
                <c:pt idx="462">
                  <c:v>0.780897929117438</c:v>
                </c:pt>
                <c:pt idx="463">
                  <c:v>0.782504961836959</c:v>
                </c:pt>
                <c:pt idx="464">
                  <c:v>0.784118958765656</c:v>
                </c:pt>
                <c:pt idx="465">
                  <c:v>0.785739967387754</c:v>
                </c:pt>
                <c:pt idx="466">
                  <c:v>0.787368035637799</c:v>
                </c:pt>
                <c:pt idx="467">
                  <c:v>0.789003211906191</c:v>
                </c:pt>
                <c:pt idx="468">
                  <c:v>0.790645545044807</c:v>
                </c:pt>
                <c:pt idx="469">
                  <c:v>0.792295084372699</c:v>
                </c:pt>
                <c:pt idx="470">
                  <c:v>0.793951879681894</c:v>
                </c:pt>
                <c:pt idx="471">
                  <c:v>0.795615981243269</c:v>
                </c:pt>
                <c:pt idx="472">
                  <c:v>0.797287439812525</c:v>
                </c:pt>
                <c:pt idx="473">
                  <c:v>0.798966306636249</c:v>
                </c:pt>
                <c:pt idx="474">
                  <c:v>0.800652633458071</c:v>
                </c:pt>
                <c:pt idx="475">
                  <c:v>0.80234647252492</c:v>
                </c:pt>
                <c:pt idx="476">
                  <c:v>0.80404787659337</c:v>
                </c:pt>
                <c:pt idx="477">
                  <c:v>0.805756898936091</c:v>
                </c:pt>
                <c:pt idx="478">
                  <c:v>0.8074735933484</c:v>
                </c:pt>
                <c:pt idx="479">
                  <c:v>0.809198014154915</c:v>
                </c:pt>
                <c:pt idx="480">
                  <c:v>0.810930216216311</c:v>
                </c:pt>
                <c:pt idx="481">
                  <c:v>0.812670254936184</c:v>
                </c:pt>
                <c:pt idx="482">
                  <c:v>0.814418186268029</c:v>
                </c:pt>
                <c:pt idx="483">
                  <c:v>0.816174066722321</c:v>
                </c:pt>
                <c:pt idx="484">
                  <c:v>0.817937953373715</c:v>
                </c:pt>
                <c:pt idx="485">
                  <c:v>0.819709903868356</c:v>
                </c:pt>
                <c:pt idx="486">
                  <c:v>0.821489976431312</c:v>
                </c:pt>
                <c:pt idx="487">
                  <c:v>0.823278229874124</c:v>
                </c:pt>
                <c:pt idx="488">
                  <c:v>0.825074723602475</c:v>
                </c:pt>
                <c:pt idx="489">
                  <c:v>0.826879517623988</c:v>
                </c:pt>
                <c:pt idx="490">
                  <c:v>0.82869267255615</c:v>
                </c:pt>
                <c:pt idx="491">
                  <c:v>0.830514249634363</c:v>
                </c:pt>
                <c:pt idx="492">
                  <c:v>0.832344310720126</c:v>
                </c:pt>
                <c:pt idx="493">
                  <c:v>0.834182918309356</c:v>
                </c:pt>
                <c:pt idx="494">
                  <c:v>0.836030135540842</c:v>
                </c:pt>
                <c:pt idx="495">
                  <c:v>0.837886026204837</c:v>
                </c:pt>
                <c:pt idx="496">
                  <c:v>0.839750654751801</c:v>
                </c:pt>
                <c:pt idx="497">
                  <c:v>0.841624086301276</c:v>
                </c:pt>
                <c:pt idx="498">
                  <c:v>0.843506386650921</c:v>
                </c:pt>
                <c:pt idx="499">
                  <c:v>0.845397622285694</c:v>
                </c:pt>
                <c:pt idx="500">
                  <c:v>0.847297860387183</c:v>
                </c:pt>
                <c:pt idx="501">
                  <c:v>0.849207168843103</c:v>
                </c:pt>
                <c:pt idx="502">
                  <c:v>0.851125616256947</c:v>
                </c:pt>
                <c:pt idx="503">
                  <c:v>0.853053271957803</c:v>
                </c:pt>
                <c:pt idx="504">
                  <c:v>0.854990206010338</c:v>
                </c:pt>
                <c:pt idx="505">
                  <c:v>0.856936489224951</c:v>
                </c:pt>
                <c:pt idx="506">
                  <c:v>0.858892193168102</c:v>
                </c:pt>
                <c:pt idx="507">
                  <c:v>0.860857390172815</c:v>
                </c:pt>
                <c:pt idx="508">
                  <c:v>0.862832153349366</c:v>
                </c:pt>
                <c:pt idx="509">
                  <c:v>0.864816556596156</c:v>
                </c:pt>
                <c:pt idx="510">
                  <c:v>0.866810674610763</c:v>
                </c:pt>
                <c:pt idx="511">
                  <c:v>0.868814582901205</c:v>
                </c:pt>
                <c:pt idx="512">
                  <c:v>0.870828357797376</c:v>
                </c:pt>
                <c:pt idx="513">
                  <c:v>0.872852076462706</c:v>
                </c:pt>
                <c:pt idx="514">
                  <c:v>0.87488581690601</c:v>
                </c:pt>
                <c:pt idx="515">
                  <c:v>0.876929657993552</c:v>
                </c:pt>
                <c:pt idx="516">
                  <c:v>0.878983679461322</c:v>
                </c:pt>
                <c:pt idx="517">
                  <c:v>0.881047961927529</c:v>
                </c:pt>
                <c:pt idx="518">
                  <c:v>0.883122586905325</c:v>
                </c:pt>
                <c:pt idx="519">
                  <c:v>0.885207636815743</c:v>
                </c:pt>
                <c:pt idx="520">
                  <c:v>0.887303195000879</c:v>
                </c:pt>
                <c:pt idx="521">
                  <c:v>0.889409345737307</c:v>
                </c:pt>
                <c:pt idx="522">
                  <c:v>0.891526174249735</c:v>
                </c:pt>
                <c:pt idx="523">
                  <c:v>0.893653766724913</c:v>
                </c:pt>
                <c:pt idx="524">
                  <c:v>0.89579221032579</c:v>
                </c:pt>
                <c:pt idx="525">
                  <c:v>0.897941593205934</c:v>
                </c:pt>
                <c:pt idx="526">
                  <c:v>0.900102004524212</c:v>
                </c:pt>
                <c:pt idx="527">
                  <c:v>0.902273534459744</c:v>
                </c:pt>
                <c:pt idx="528">
                  <c:v>0.904456274227128</c:v>
                </c:pt>
                <c:pt idx="529">
                  <c:v>0.906650316091956</c:v>
                </c:pt>
                <c:pt idx="530">
                  <c:v>0.908855753386612</c:v>
                </c:pt>
                <c:pt idx="531">
                  <c:v>0.911072680526364</c:v>
                </c:pt>
                <c:pt idx="532">
                  <c:v>0.913301193025764</c:v>
                </c:pt>
                <c:pt idx="533">
                  <c:v>0.915541387515349</c:v>
                </c:pt>
                <c:pt idx="534">
                  <c:v>0.917793361758664</c:v>
                </c:pt>
                <c:pt idx="535">
                  <c:v>0.920057214669606</c:v>
                </c:pt>
                <c:pt idx="536">
                  <c:v>0.922333046330091</c:v>
                </c:pt>
                <c:pt idx="537">
                  <c:v>0.924620958008072</c:v>
                </c:pt>
                <c:pt idx="538">
                  <c:v>0.926921052175885</c:v>
                </c:pt>
                <c:pt idx="539">
                  <c:v>0.929233432528966</c:v>
                </c:pt>
                <c:pt idx="540">
                  <c:v>0.931558204004917</c:v>
                </c:pt>
                <c:pt idx="541">
                  <c:v>0.933895472802942</c:v>
                </c:pt>
                <c:pt idx="542">
                  <c:v>0.936245346403672</c:v>
                </c:pt>
                <c:pt idx="543">
                  <c:v>0.938607933589363</c:v>
                </c:pt>
                <c:pt idx="544">
                  <c:v>0.940983344464499</c:v>
                </c:pt>
                <c:pt idx="545">
                  <c:v>0.943371690476798</c:v>
                </c:pt>
                <c:pt idx="546">
                  <c:v>0.945773084438634</c:v>
                </c:pt>
                <c:pt idx="547">
                  <c:v>0.948187640548882</c:v>
                </c:pt>
                <c:pt idx="548">
                  <c:v>0.950615474415201</c:v>
                </c:pt>
                <c:pt idx="549">
                  <c:v>0.953056703076757</c:v>
                </c:pt>
                <c:pt idx="550">
                  <c:v>0.955511445027407</c:v>
                </c:pt>
                <c:pt idx="551">
                  <c:v>0.957979820239353</c:v>
                </c:pt>
                <c:pt idx="552">
                  <c:v>0.960461950187263</c:v>
                </c:pt>
                <c:pt idx="553">
                  <c:v>0.962957957872894</c:v>
                </c:pt>
                <c:pt idx="554">
                  <c:v>0.965467967850209</c:v>
                </c:pt>
                <c:pt idx="555">
                  <c:v>0.967992106251015</c:v>
                </c:pt>
                <c:pt idx="556">
                  <c:v>0.970530500811122</c:v>
                </c:pt>
                <c:pt idx="557">
                  <c:v>0.973083280897041</c:v>
                </c:pt>
                <c:pt idx="558">
                  <c:v>0.975650577533244</c:v>
                </c:pt>
                <c:pt idx="559">
                  <c:v>0.978232523429984</c:v>
                </c:pt>
                <c:pt idx="560">
                  <c:v>0.980829253011695</c:v>
                </c:pt>
                <c:pt idx="561">
                  <c:v>0.983440902445993</c:v>
                </c:pt>
                <c:pt idx="562">
                  <c:v>0.986067609673284</c:v>
                </c:pt>
                <c:pt idx="563">
                  <c:v>0.988709514437</c:v>
                </c:pt>
                <c:pt idx="564">
                  <c:v>0.99136675831448</c:v>
                </c:pt>
                <c:pt idx="565">
                  <c:v>0.9940394847485</c:v>
                </c:pt>
                <c:pt idx="566">
                  <c:v>0.996727839079492</c:v>
                </c:pt>
                <c:pt idx="567">
                  <c:v>0.999431968578443</c:v>
                </c:pt>
                <c:pt idx="568">
                  <c:v>1.002152022480514</c:v>
                </c:pt>
                <c:pt idx="569">
                  <c:v>1.004888152019386</c:v>
                </c:pt>
                <c:pt idx="570">
                  <c:v>1.00764051046235</c:v>
                </c:pt>
                <c:pt idx="571">
                  <c:v>1.010409253146167</c:v>
                </c:pt>
                <c:pt idx="572">
                  <c:v>1.013194537513724</c:v>
                </c:pt>
                <c:pt idx="573">
                  <c:v>1.015996523151484</c:v>
                </c:pt>
                <c:pt idx="574">
                  <c:v>1.018815371827778</c:v>
                </c:pt>
                <c:pt idx="575">
                  <c:v>1.021651247531947</c:v>
                </c:pt>
                <c:pt idx="576">
                  <c:v>1.024504316514353</c:v>
                </c:pt>
                <c:pt idx="577">
                  <c:v>1.027374747327299</c:v>
                </c:pt>
                <c:pt idx="578">
                  <c:v>1.030262710866864</c:v>
                </c:pt>
                <c:pt idx="579">
                  <c:v>1.03316838041569</c:v>
                </c:pt>
                <c:pt idx="580">
                  <c:v>1.03609193168674</c:v>
                </c:pt>
                <c:pt idx="581">
                  <c:v>1.039033542868059</c:v>
                </c:pt>
                <c:pt idx="582">
                  <c:v>1.041993394668565</c:v>
                </c:pt>
                <c:pt idx="583">
                  <c:v>1.044971670364891</c:v>
                </c:pt>
                <c:pt idx="584">
                  <c:v>1.047968555849317</c:v>
                </c:pt>
                <c:pt idx="585">
                  <c:v>1.050984239678817</c:v>
                </c:pt>
                <c:pt idx="586">
                  <c:v>1.054018913125253</c:v>
                </c:pt>
                <c:pt idx="587">
                  <c:v>1.057072770226748</c:v>
                </c:pt>
                <c:pt idx="588">
                  <c:v>1.060146007840275</c:v>
                </c:pt>
                <c:pt idx="589">
                  <c:v>1.06323882569549</c:v>
                </c:pt>
                <c:pt idx="590">
                  <c:v>1.066351426449849</c:v>
                </c:pt>
                <c:pt idx="591">
                  <c:v>1.069484015745046</c:v>
                </c:pt>
                <c:pt idx="592">
                  <c:v>1.072636802264809</c:v>
                </c:pt>
                <c:pt idx="593">
                  <c:v>1.075809997794089</c:v>
                </c:pt>
                <c:pt idx="594">
                  <c:v>1.079003817279693</c:v>
                </c:pt>
                <c:pt idx="595">
                  <c:v>1.082218478892392</c:v>
                </c:pt>
                <c:pt idx="596">
                  <c:v>1.085454204090557</c:v>
                </c:pt>
                <c:pt idx="597">
                  <c:v>1.088711217685356</c:v>
                </c:pt>
                <c:pt idx="598">
                  <c:v>1.091989747907574</c:v>
                </c:pt>
                <c:pt idx="599">
                  <c:v>1.09529002647609</c:v>
                </c:pt>
                <c:pt idx="600">
                  <c:v>1.098612288668067</c:v>
                </c:pt>
                <c:pt idx="601">
                  <c:v>1.101956773390914</c:v>
                </c:pt>
                <c:pt idx="602">
                  <c:v>1.105323723256053</c:v>
                </c:pt>
                <c:pt idx="603">
                  <c:v>1.10871338465457</c:v>
                </c:pt>
                <c:pt idx="604">
                  <c:v>1.112126007834789</c:v>
                </c:pt>
                <c:pt idx="605">
                  <c:v>1.115561846981838</c:v>
                </c:pt>
                <c:pt idx="606">
                  <c:v>1.119021160299272</c:v>
                </c:pt>
                <c:pt idx="607">
                  <c:v>1.122504210092795</c:v>
                </c:pt>
                <c:pt idx="608">
                  <c:v>1.126011262856178</c:v>
                </c:pt>
                <c:pt idx="609">
                  <c:v>1.129542589359422</c:v>
                </c:pt>
                <c:pt idx="610">
                  <c:v>1.133098464739233</c:v>
                </c:pt>
                <c:pt idx="611">
                  <c:v>1.136679168591898</c:v>
                </c:pt>
                <c:pt idx="612">
                  <c:v>1.140284985068631</c:v>
                </c:pt>
                <c:pt idx="613">
                  <c:v>1.143916202973462</c:v>
                </c:pt>
                <c:pt idx="614">
                  <c:v>1.147573115863763</c:v>
                </c:pt>
                <c:pt idx="615">
                  <c:v>1.151256022153483</c:v>
                </c:pt>
                <c:pt idx="616">
                  <c:v>1.154965225219193</c:v>
                </c:pt>
                <c:pt idx="617">
                  <c:v>1.158701033509022</c:v>
                </c:pt>
                <c:pt idx="618">
                  <c:v>1.162463760654593</c:v>
                </c:pt>
                <c:pt idx="619">
                  <c:v>1.166253725586035</c:v>
                </c:pt>
                <c:pt idx="620">
                  <c:v>1.170071252650204</c:v>
                </c:pt>
                <c:pt idx="621">
                  <c:v>1.173916671732189</c:v>
                </c:pt>
                <c:pt idx="622">
                  <c:v>1.177790318380241</c:v>
                </c:pt>
                <c:pt idx="623">
                  <c:v>1.181692533934218</c:v>
                </c:pt>
                <c:pt idx="624">
                  <c:v>1.185623665657687</c:v>
                </c:pt>
                <c:pt idx="625">
                  <c:v>1.189584066873783</c:v>
                </c:pt>
                <c:pt idx="626">
                  <c:v>1.193574097104984</c:v>
                </c:pt>
                <c:pt idx="627">
                  <c:v>1.197594122216907</c:v>
                </c:pt>
                <c:pt idx="628">
                  <c:v>1.20164451456629</c:v>
                </c:pt>
                <c:pt idx="629">
                  <c:v>1.205725653153295</c:v>
                </c:pt>
                <c:pt idx="630">
                  <c:v>1.209837923778279</c:v>
                </c:pt>
                <c:pt idx="631">
                  <c:v>1.213981719203202</c:v>
                </c:pt>
                <c:pt idx="632">
                  <c:v>1.218157439317836</c:v>
                </c:pt>
                <c:pt idx="633">
                  <c:v>1.22236549131094</c:v>
                </c:pt>
                <c:pt idx="634">
                  <c:v>1.226606289846582</c:v>
                </c:pt>
                <c:pt idx="635">
                  <c:v>1.230880257245802</c:v>
                </c:pt>
                <c:pt idx="636">
                  <c:v>1.235187823673802</c:v>
                </c:pt>
                <c:pt idx="637">
                  <c:v>1.239529427332869</c:v>
                </c:pt>
                <c:pt idx="638">
                  <c:v>1.243905514661247</c:v>
                </c:pt>
                <c:pt idx="639">
                  <c:v>1.248316540538173</c:v>
                </c:pt>
                <c:pt idx="640">
                  <c:v>1.252762968495307</c:v>
                </c:pt>
                <c:pt idx="641">
                  <c:v>1.257245270934806</c:v>
                </c:pt>
                <c:pt idx="642">
                  <c:v>1.261763929354282</c:v>
                </c:pt>
                <c:pt idx="643">
                  <c:v>1.266319434578913</c:v>
                </c:pt>
                <c:pt idx="644">
                  <c:v>1.270912287000982</c:v>
                </c:pt>
                <c:pt idx="645">
                  <c:v>1.275542996827124</c:v>
                </c:pt>
                <c:pt idx="646">
                  <c:v>1.28021208433359</c:v>
                </c:pt>
                <c:pt idx="647">
                  <c:v>1.284920080129834</c:v>
                </c:pt>
                <c:pt idx="648">
                  <c:v>1.289667525430753</c:v>
                </c:pt>
                <c:pt idx="649">
                  <c:v>1.294454972337924</c:v>
                </c:pt>
                <c:pt idx="650">
                  <c:v>1.299282984130194</c:v>
                </c:pt>
                <c:pt idx="651">
                  <c:v>1.304152135564004</c:v>
                </c:pt>
                <c:pt idx="652">
                  <c:v>1.309063013183832</c:v>
                </c:pt>
                <c:pt idx="653">
                  <c:v>1.314016215643176</c:v>
                </c:pt>
                <c:pt idx="654">
                  <c:v>1.319012354036499</c:v>
                </c:pt>
                <c:pt idx="655">
                  <c:v>1.324052052242599</c:v>
                </c:pt>
                <c:pt idx="656">
                  <c:v>1.329135947279871</c:v>
                </c:pt>
                <c:pt idx="657">
                  <c:v>1.334264689673956</c:v>
                </c:pt>
                <c:pt idx="658">
                  <c:v>1.339438943838312</c:v>
                </c:pt>
                <c:pt idx="659">
                  <c:v>1.34465938846824</c:v>
                </c:pt>
                <c:pt idx="660">
                  <c:v>1.349926716948941</c:v>
                </c:pt>
                <c:pt idx="661">
                  <c:v>1.35524163777823</c:v>
                </c:pt>
                <c:pt idx="662">
                  <c:v>1.360604875004504</c:v>
                </c:pt>
                <c:pt idx="663">
                  <c:v>1.366017168680663</c:v>
                </c:pt>
                <c:pt idx="664">
                  <c:v>1.371479275334672</c:v>
                </c:pt>
                <c:pt idx="665">
                  <c:v>1.376991968457499</c:v>
                </c:pt>
                <c:pt idx="666">
                  <c:v>1.382556039009204</c:v>
                </c:pt>
                <c:pt idx="667">
                  <c:v>1.388172295944011</c:v>
                </c:pt>
                <c:pt idx="668">
                  <c:v>1.393841566755192</c:v>
                </c:pt>
                <c:pt idx="669">
                  <c:v>1.399564698040705</c:v>
                </c:pt>
                <c:pt idx="670">
                  <c:v>1.405342556090502</c:v>
                </c:pt>
                <c:pt idx="671">
                  <c:v>1.411176027496543</c:v>
                </c:pt>
                <c:pt idx="672">
                  <c:v>1.417066019786559</c:v>
                </c:pt>
                <c:pt idx="673">
                  <c:v>1.423013462082685</c:v>
                </c:pt>
                <c:pt idx="674">
                  <c:v>1.429019305786145</c:v>
                </c:pt>
                <c:pt idx="675">
                  <c:v>1.435084525289235</c:v>
                </c:pt>
                <c:pt idx="676">
                  <c:v>1.441210118715917</c:v>
                </c:pt>
                <c:pt idx="677">
                  <c:v>1.447397108692416</c:v>
                </c:pt>
                <c:pt idx="678">
                  <c:v>1.453646543149292</c:v>
                </c:pt>
                <c:pt idx="679">
                  <c:v>1.459959496156534</c:v>
                </c:pt>
                <c:pt idx="680">
                  <c:v>1.466337068793334</c:v>
                </c:pt>
                <c:pt idx="681">
                  <c:v>1.472780390054265</c:v>
                </c:pt>
                <c:pt idx="682">
                  <c:v>1.479290617793723</c:v>
                </c:pt>
                <c:pt idx="683">
                  <c:v>1.485868939710577</c:v>
                </c:pt>
                <c:pt idx="684">
                  <c:v>1.4925165743751</c:v>
                </c:pt>
                <c:pt idx="685">
                  <c:v>1.499234772300387</c:v>
                </c:pt>
                <c:pt idx="686">
                  <c:v>1.50602481706057</c:v>
                </c:pt>
                <c:pt idx="687">
                  <c:v>1.512888026458328</c:v>
                </c:pt>
                <c:pt idx="688">
                  <c:v>1.519825753744311</c:v>
                </c:pt>
                <c:pt idx="689">
                  <c:v>1.526839388891267</c:v>
                </c:pt>
                <c:pt idx="690">
                  <c:v>1.53393035992585</c:v>
                </c:pt>
                <c:pt idx="691">
                  <c:v>1.541100134321273</c:v>
                </c:pt>
                <c:pt idx="692">
                  <c:v>1.548350220454155</c:v>
                </c:pt>
                <c:pt idx="693">
                  <c:v>1.555682169129168</c:v>
                </c:pt>
                <c:pt idx="694">
                  <c:v>1.563097575175288</c:v>
                </c:pt>
                <c:pt idx="695">
                  <c:v>1.570598079117725</c:v>
                </c:pt>
                <c:pt idx="696">
                  <c:v>1.578185368929883</c:v>
                </c:pt>
                <c:pt idx="697">
                  <c:v>1.585861181869989</c:v>
                </c:pt>
                <c:pt idx="698">
                  <c:v>1.593627306407342</c:v>
                </c:pt>
                <c:pt idx="699">
                  <c:v>1.601485584243487</c:v>
                </c:pt>
                <c:pt idx="700">
                  <c:v>1.609437912433981</c:v>
                </c:pt>
                <c:pt idx="701">
                  <c:v>1.617486245616808</c:v>
                </c:pt>
                <c:pt idx="702">
                  <c:v>1.625632598353958</c:v>
                </c:pt>
                <c:pt idx="703">
                  <c:v>1.633879047593121</c:v>
                </c:pt>
                <c:pt idx="704">
                  <c:v>1.642227735256965</c:v>
                </c:pt>
                <c:pt idx="705">
                  <c:v>1.650680870968022</c:v>
                </c:pt>
                <c:pt idx="706">
                  <c:v>1.659240734917789</c:v>
                </c:pt>
                <c:pt idx="707">
                  <c:v>1.667909680889303</c:v>
                </c:pt>
                <c:pt idx="708">
                  <c:v>1.676690139443134</c:v>
                </c:pt>
                <c:pt idx="709">
                  <c:v>1.685584621277535</c:v>
                </c:pt>
                <c:pt idx="710">
                  <c:v>1.69459572077427</c:v>
                </c:pt>
                <c:pt idx="711">
                  <c:v>1.703726119742593</c:v>
                </c:pt>
                <c:pt idx="712">
                  <c:v>1.712978591374799</c:v>
                </c:pt>
                <c:pt idx="713">
                  <c:v>1.722356004427862</c:v>
                </c:pt>
                <c:pt idx="714">
                  <c:v>1.73186132764684</c:v>
                </c:pt>
                <c:pt idx="715">
                  <c:v>1.741497634447019</c:v>
                </c:pt>
                <c:pt idx="716">
                  <c:v>1.751268107873168</c:v>
                </c:pt>
                <c:pt idx="717">
                  <c:v>1.761176045855822</c:v>
                </c:pt>
                <c:pt idx="718">
                  <c:v>1.771224866786192</c:v>
                </c:pt>
                <c:pt idx="719">
                  <c:v>1.781418115433165</c:v>
                </c:pt>
                <c:pt idx="720">
                  <c:v>1.791759469227895</c:v>
                </c:pt>
                <c:pt idx="721">
                  <c:v>1.802252744943731</c:v>
                </c:pt>
                <c:pt idx="722">
                  <c:v>1.8129019058017</c:v>
                </c:pt>
                <c:pt idx="723">
                  <c:v>1.823711069034489</c:v>
                </c:pt>
                <c:pt idx="724">
                  <c:v>1.834684513944918</c:v>
                </c:pt>
                <c:pt idx="725">
                  <c:v>1.845826690498157</c:v>
                </c:pt>
                <c:pt idx="726">
                  <c:v>1.85714222849073</c:v>
                </c:pt>
                <c:pt idx="727">
                  <c:v>1.868635947343362</c:v>
                </c:pt>
                <c:pt idx="728">
                  <c:v>1.880312866569317</c:v>
                </c:pt>
                <c:pt idx="729">
                  <c:v>1.892178216974916</c:v>
                </c:pt>
                <c:pt idx="730">
                  <c:v>1.904237452654556</c:v>
                </c:pt>
                <c:pt idx="731">
                  <c:v>1.916496263848827</c:v>
                </c:pt>
                <c:pt idx="732">
                  <c:v>1.928960590741344</c:v>
                </c:pt>
                <c:pt idx="733">
                  <c:v>1.941636638277731</c:v>
                </c:pt>
                <c:pt idx="734">
                  <c:v>1.954530892099017</c:v>
                </c:pt>
                <c:pt idx="735">
                  <c:v>1.967650135691512</c:v>
                </c:pt>
                <c:pt idx="736">
                  <c:v>1.981001468866372</c:v>
                </c:pt>
                <c:pt idx="737">
                  <c:v>1.994592327694486</c:v>
                </c:pt>
                <c:pt idx="738">
                  <c:v>2.008430506036427</c:v>
                </c:pt>
                <c:pt idx="739">
                  <c:v>2.022524178823113</c:v>
                </c:pt>
                <c:pt idx="740">
                  <c:v>2.036881927260811</c:v>
                </c:pt>
                <c:pt idx="741">
                  <c:v>2.051512766154592</c:v>
                </c:pt>
                <c:pt idx="742">
                  <c:v>2.066426173567527</c:v>
                </c:pt>
                <c:pt idx="743">
                  <c:v>2.081632123059411</c:v>
                </c:pt>
                <c:pt idx="744">
                  <c:v>2.097141118778989</c:v>
                </c:pt>
                <c:pt idx="745">
                  <c:v>2.112964233718225</c:v>
                </c:pt>
                <c:pt idx="746">
                  <c:v>2.129113151476814</c:v>
                </c:pt>
                <c:pt idx="747">
                  <c:v>2.145600211930647</c:v>
                </c:pt>
                <c:pt idx="748">
                  <c:v>2.162438461250533</c:v>
                </c:pt>
                <c:pt idx="749">
                  <c:v>2.179641706778075</c:v>
                </c:pt>
                <c:pt idx="750">
                  <c:v>2.197224577335935</c:v>
                </c:pt>
                <c:pt idx="751">
                  <c:v>2.215202589631337</c:v>
                </c:pt>
                <c:pt idx="752">
                  <c:v>2.233592221506796</c:v>
                </c:pt>
                <c:pt idx="753">
                  <c:v>2.252410992903205</c:v>
                </c:pt>
                <c:pt idx="754">
                  <c:v>2.271677555530656</c:v>
                </c:pt>
                <c:pt idx="755">
                  <c:v>2.291411792395599</c:v>
                </c:pt>
                <c:pt idx="756">
                  <c:v>2.311634928513634</c:v>
                </c:pt>
                <c:pt idx="757">
                  <c:v>2.332369654351234</c:v>
                </c:pt>
                <c:pt idx="758">
                  <c:v>2.353640263793982</c:v>
                </c:pt>
                <c:pt idx="759">
                  <c:v>2.37547280874218</c:v>
                </c:pt>
                <c:pt idx="760">
                  <c:v>2.397895272798002</c:v>
                </c:pt>
                <c:pt idx="761">
                  <c:v>2.420937766945146</c:v>
                </c:pt>
                <c:pt idx="762">
                  <c:v>2.44463275064967</c:v>
                </c:pt>
                <c:pt idx="763">
                  <c:v>2.469015282450963</c:v>
                </c:pt>
                <c:pt idx="764">
                  <c:v>2.49412330489251</c:v>
                </c:pt>
                <c:pt idx="765">
                  <c:v>2.519997969598842</c:v>
                </c:pt>
                <c:pt idx="766">
                  <c:v>2.546684009483801</c:v>
                </c:pt>
                <c:pt idx="767">
                  <c:v>2.574230166535552</c:v>
                </c:pt>
                <c:pt idx="768">
                  <c:v>2.60268968544391</c:v>
                </c:pt>
                <c:pt idx="769">
                  <c:v>2.632120885618111</c:v>
                </c:pt>
                <c:pt idx="770">
                  <c:v>2.662587827024944</c:v>
                </c:pt>
                <c:pt idx="771">
                  <c:v>2.694161088941014</c:v>
                </c:pt>
                <c:pt idx="772">
                  <c:v>2.726918685406043</c:v>
                </c:pt>
                <c:pt idx="773">
                  <c:v>2.760947147223724</c:v>
                </c:pt>
                <c:pt idx="774">
                  <c:v>2.796342808247292</c:v>
                </c:pt>
                <c:pt idx="775">
                  <c:v>2.833213344055594</c:v>
                </c:pt>
                <c:pt idx="776">
                  <c:v>2.871679624883362</c:v>
                </c:pt>
                <c:pt idx="777">
                  <c:v>2.911877963116447</c:v>
                </c:pt>
                <c:pt idx="778">
                  <c:v>2.953962860676981</c:v>
                </c:pt>
                <c:pt idx="779">
                  <c:v>2.998110395958207</c:v>
                </c:pt>
                <c:pt idx="780">
                  <c:v>3.044522437722631</c:v>
                </c:pt>
                <c:pt idx="781">
                  <c:v>3.093431940754861</c:v>
                </c:pt>
                <c:pt idx="782">
                  <c:v>3.145109674627705</c:v>
                </c:pt>
                <c:pt idx="783">
                  <c:v>3.199872877741643</c:v>
                </c:pt>
                <c:pt idx="784">
                  <c:v>3.258096538020477</c:v>
                </c:pt>
                <c:pt idx="785">
                  <c:v>3.320228319127413</c:v>
                </c:pt>
                <c:pt idx="786">
                  <c:v>3.386808644208899</c:v>
                </c:pt>
                <c:pt idx="787">
                  <c:v>3.458498235498246</c:v>
                </c:pt>
                <c:pt idx="788">
                  <c:v>3.536116699560167</c:v>
                </c:pt>
                <c:pt idx="789">
                  <c:v>3.620697941696376</c:v>
                </c:pt>
                <c:pt idx="790">
                  <c:v>3.713572066702665</c:v>
                </c:pt>
                <c:pt idx="791">
                  <c:v>3.81649057870475</c:v>
                </c:pt>
                <c:pt idx="792">
                  <c:v>3.931825632722257</c:v>
                </c:pt>
                <c:pt idx="793">
                  <c:v>4.062903036384909</c:v>
                </c:pt>
                <c:pt idx="794">
                  <c:v>4.214593690370898</c:v>
                </c:pt>
                <c:pt idx="795">
                  <c:v>4.394449154669092</c:v>
                </c:pt>
                <c:pt idx="796">
                  <c:v>4.615120516837059</c:v>
                </c:pt>
                <c:pt idx="797">
                  <c:v>4.900324273272952</c:v>
                </c:pt>
                <c:pt idx="798">
                  <c:v>5.303304908050613</c:v>
                </c:pt>
                <c:pt idx="799">
                  <c:v>5.99396142728958</c:v>
                </c:pt>
                <c:pt idx="800">
                  <c:v>30.78615801708942</c:v>
                </c:pt>
                <c:pt idx="801">
                  <c:v>5.988961416906981</c:v>
                </c:pt>
                <c:pt idx="802">
                  <c:v>5.293304824733084</c:v>
                </c:pt>
                <c:pt idx="803">
                  <c:v>4.885323992024828</c:v>
                </c:pt>
                <c:pt idx="804">
                  <c:v>4.595119850138918</c:v>
                </c:pt>
                <c:pt idx="805">
                  <c:v>4.369447852470497</c:v>
                </c:pt>
                <c:pt idx="806">
                  <c:v>4.184591440072785</c:v>
                </c:pt>
                <c:pt idx="807">
                  <c:v>4.027899462816449</c:v>
                </c:pt>
                <c:pt idx="808">
                  <c:v>3.891820298112823</c:v>
                </c:pt>
                <c:pt idx="809">
                  <c:v>3.771482982651106</c:v>
                </c:pt>
                <c:pt idx="810">
                  <c:v>3.663561646131417</c:v>
                </c:pt>
                <c:pt idx="811">
                  <c:v>3.565684070821692</c:v>
                </c:pt>
                <c:pt idx="812">
                  <c:v>3.47609868983676</c:v>
                </c:pt>
                <c:pt idx="813">
                  <c:v>3.393475335569623</c:v>
                </c:pt>
                <c:pt idx="814">
                  <c:v>3.316780039850856</c:v>
                </c:pt>
                <c:pt idx="815">
                  <c:v>3.245193133186778</c:v>
                </c:pt>
                <c:pt idx="816">
                  <c:v>3.178053830349078</c:v>
                </c:pt>
                <c:pt idx="817">
                  <c:v>3.1148216451255</c:v>
                </c:pt>
                <c:pt idx="818">
                  <c:v>3.055048850711425</c:v>
                </c:pt>
                <c:pt idx="819">
                  <c:v>2.998360395961225</c:v>
                </c:pt>
                <c:pt idx="820">
                  <c:v>2.94443897916736</c:v>
                </c:pt>
                <c:pt idx="821">
                  <c:v>2.893013767359883</c:v>
                </c:pt>
                <c:pt idx="822">
                  <c:v>2.843851742262114</c:v>
                </c:pt>
                <c:pt idx="823">
                  <c:v>2.79675097151967</c:v>
                </c:pt>
                <c:pt idx="824">
                  <c:v>2.751535313042727</c:v>
                </c:pt>
                <c:pt idx="825">
                  <c:v>2.70805020110296</c:v>
                </c:pt>
                <c:pt idx="826">
                  <c:v>2.666159259393774</c:v>
                </c:pt>
                <c:pt idx="827">
                  <c:v>2.625741553640187</c:v>
                </c:pt>
                <c:pt idx="828">
                  <c:v>2.58668934409862</c:v>
                </c:pt>
                <c:pt idx="829">
                  <c:v>2.548906232621618</c:v>
                </c:pt>
                <c:pt idx="830">
                  <c:v>2.512305623976752</c:v>
                </c:pt>
                <c:pt idx="831">
                  <c:v>2.476809439556</c:v>
                </c:pt>
                <c:pt idx="832">
                  <c:v>2.442347035369807</c:v>
                </c:pt>
                <c:pt idx="833">
                  <c:v>2.408854286588677</c:v>
                </c:pt>
                <c:pt idx="834">
                  <c:v>2.376272808785776</c:v>
                </c:pt>
                <c:pt idx="835">
                  <c:v>2.344549292093635</c:v>
                </c:pt>
                <c:pt idx="836">
                  <c:v>2.313634929181175</c:v>
                </c:pt>
                <c:pt idx="837">
                  <c:v>2.283484921621157</c:v>
                </c:pt>
                <c:pt idx="838">
                  <c:v>2.254058052099904</c:v>
                </c:pt>
                <c:pt idx="839">
                  <c:v>2.225316312203743</c:v>
                </c:pt>
                <c:pt idx="840">
                  <c:v>2.197224577336716</c:v>
                </c:pt>
                <c:pt idx="841">
                  <c:v>2.169750321784458</c:v>
                </c:pt>
                <c:pt idx="842">
                  <c:v>2.142863368117809</c:v>
                </c:pt>
                <c:pt idx="843">
                  <c:v>2.116535666086545</c:v>
                </c:pt>
                <c:pt idx="844">
                  <c:v>2.090741096934229</c:v>
                </c:pt>
                <c:pt idx="845">
                  <c:v>2.065455299705547</c:v>
                </c:pt>
                <c:pt idx="846">
                  <c:v>2.040655516645122</c:v>
                </c:pt>
                <c:pt idx="847">
                  <c:v>2.016320455223673</c:v>
                </c:pt>
                <c:pt idx="848">
                  <c:v>1.992430164690634</c:v>
                </c:pt>
                <c:pt idx="849">
                  <c:v>1.96896592535566</c:v>
                </c:pt>
                <c:pt idx="850">
                  <c:v>1.945910149055727</c:v>
                </c:pt>
                <c:pt idx="851">
                  <c:v>1.923246289478509</c:v>
                </c:pt>
                <c:pt idx="852">
                  <c:v>1.900958761193448</c:v>
                </c:pt>
                <c:pt idx="853">
                  <c:v>1.879032866395133</c:v>
                </c:pt>
                <c:pt idx="854">
                  <c:v>1.85745472849384</c:v>
                </c:pt>
                <c:pt idx="855">
                  <c:v>1.836211231799273</c:v>
                </c:pt>
                <c:pt idx="856">
                  <c:v>1.815289966638628</c:v>
                </c:pt>
                <c:pt idx="857">
                  <c:v>1.794679179331763</c:v>
                </c:pt>
                <c:pt idx="858">
                  <c:v>1.774367726516555</c:v>
                </c:pt>
                <c:pt idx="859">
                  <c:v>1.754345033378161</c:v>
                </c:pt>
                <c:pt idx="860">
                  <c:v>1.734601055388466</c:v>
                </c:pt>
                <c:pt idx="861">
                  <c:v>1.715126243207494</c:v>
                </c:pt>
                <c:pt idx="862">
                  <c:v>1.695911510438278</c:v>
                </c:pt>
                <c:pt idx="863">
                  <c:v>1.676948203961176</c:v>
                </c:pt>
                <c:pt idx="864">
                  <c:v>1.658228076603875</c:v>
                </c:pt>
                <c:pt idx="865">
                  <c:v>1.639743261929768</c:v>
                </c:pt>
                <c:pt idx="866">
                  <c:v>1.62148625095061</c:v>
                </c:pt>
                <c:pt idx="867">
                  <c:v>1.603449870589809</c:v>
                </c:pt>
                <c:pt idx="868">
                  <c:v>1.58562726374071</c:v>
                </c:pt>
                <c:pt idx="869">
                  <c:v>1.568011870780128</c:v>
                </c:pt>
                <c:pt idx="870">
                  <c:v>1.550597412411488</c:v>
                </c:pt>
                <c:pt idx="871">
                  <c:v>1.533377873724374</c:v>
                </c:pt>
                <c:pt idx="872">
                  <c:v>1.516347489368403</c:v>
                </c:pt>
                <c:pt idx="873">
                  <c:v>1.499500729749174</c:v>
                </c:pt>
                <c:pt idx="874">
                  <c:v>1.482832288162847</c:v>
                </c:pt>
                <c:pt idx="875">
                  <c:v>1.466337068793733</c:v>
                </c:pt>
                <c:pt idx="876">
                  <c:v>1.450010175506302</c:v>
                </c:pt>
                <c:pt idx="877">
                  <c:v>1.433846901369273</c:v>
                </c:pt>
                <c:pt idx="878">
                  <c:v>1.417842718855115</c:v>
                </c:pt>
                <c:pt idx="879">
                  <c:v>1.40199327066329</c:v>
                </c:pt>
                <c:pt idx="880">
                  <c:v>1.386294361120184</c:v>
                </c:pt>
                <c:pt idx="881">
                  <c:v>1.370741948112697</c:v>
                </c:pt>
                <c:pt idx="882">
                  <c:v>1.355332135516212</c:v>
                </c:pt>
                <c:pt idx="883">
                  <c:v>1.340061166080969</c:v>
                </c:pt>
                <c:pt idx="884">
                  <c:v>1.324925414743882</c:v>
                </c:pt>
                <c:pt idx="885">
                  <c:v>1.309921382335598</c:v>
                </c:pt>
                <c:pt idx="886">
                  <c:v>1.295045689655025</c:v>
                </c:pt>
                <c:pt idx="887">
                  <c:v>1.280295071885847</c:v>
                </c:pt>
                <c:pt idx="888">
                  <c:v>1.265666373331552</c:v>
                </c:pt>
                <c:pt idx="889">
                  <c:v>1.251156542447368</c:v>
                </c:pt>
                <c:pt idx="890">
                  <c:v>1.236762627149199</c:v>
                </c:pt>
                <c:pt idx="891">
                  <c:v>1.222481770381166</c:v>
                </c:pt>
                <c:pt idx="892">
                  <c:v>1.208311205924803</c:v>
                </c:pt>
                <c:pt idx="893">
                  <c:v>1.194248254434208</c:v>
                </c:pt>
                <c:pt idx="894">
                  <c:v>1.180290319682642</c:v>
                </c:pt>
                <c:pt idx="895">
                  <c:v>1.166434885007134</c:v>
                </c:pt>
                <c:pt idx="896">
                  <c:v>1.152679509938647</c:v>
                </c:pt>
                <c:pt idx="897">
                  <c:v>1.139021827006246</c:v>
                </c:pt>
                <c:pt idx="898">
                  <c:v>1.125459538704556</c:v>
                </c:pt>
                <c:pt idx="899">
                  <c:v>1.111990414614543</c:v>
                </c:pt>
                <c:pt idx="900">
                  <c:v>1.098612288668366</c:v>
                </c:pt>
                <c:pt idx="901">
                  <c:v>1.085323056549681</c:v>
                </c:pt>
                <c:pt idx="902">
                  <c:v>1.072120673221386</c:v>
                </c:pt>
                <c:pt idx="903">
                  <c:v>1.059003150573315</c:v>
                </c:pt>
                <c:pt idx="904">
                  <c:v>1.045968555182938</c:v>
                </c:pt>
                <c:pt idx="905">
                  <c:v>1.033015006182546</c:v>
                </c:pt>
                <c:pt idx="906">
                  <c:v>1.020140673226862</c:v>
                </c:pt>
                <c:pt idx="907">
                  <c:v>1.007343774555408</c:v>
                </c:pt>
                <c:pt idx="908">
                  <c:v>0.994622575144308</c:v>
                </c:pt>
                <c:pt idx="909">
                  <c:v>0.981975384942593</c:v>
                </c:pt>
                <c:pt idx="910">
                  <c:v>0.969400557188347</c:v>
                </c:pt>
                <c:pt idx="911">
                  <c:v>0.95689648680034</c:v>
                </c:pt>
                <c:pt idx="912">
                  <c:v>0.944461608841092</c:v>
                </c:pt>
                <c:pt idx="913">
                  <c:v>0.93209439704752</c:v>
                </c:pt>
                <c:pt idx="914">
                  <c:v>0.919793362425596</c:v>
                </c:pt>
                <c:pt idx="915">
                  <c:v>0.907557051905639</c:v>
                </c:pt>
                <c:pt idx="916">
                  <c:v>0.895384047055078</c:v>
                </c:pt>
                <c:pt idx="917">
                  <c:v>0.883272962845718</c:v>
                </c:pt>
                <c:pt idx="918">
                  <c:v>0.871222446472684</c:v>
                </c:pt>
                <c:pt idx="919">
                  <c:v>0.859231176222451</c:v>
                </c:pt>
                <c:pt idx="920">
                  <c:v>0.847297860387437</c:v>
                </c:pt>
                <c:pt idx="921">
                  <c:v>0.835421236224857</c:v>
                </c:pt>
                <c:pt idx="922">
                  <c:v>0.823600068957612</c:v>
                </c:pt>
                <c:pt idx="923">
                  <c:v>0.811833150815152</c:v>
                </c:pt>
                <c:pt idx="924">
                  <c:v>0.800119300112343</c:v>
                </c:pt>
                <c:pt idx="925">
                  <c:v>0.788457360364499</c:v>
                </c:pt>
                <c:pt idx="926">
                  <c:v>0.776846199436821</c:v>
                </c:pt>
                <c:pt idx="927">
                  <c:v>0.765284708726596</c:v>
                </c:pt>
                <c:pt idx="928">
                  <c:v>0.753771802376607</c:v>
                </c:pt>
                <c:pt idx="929">
                  <c:v>0.742306416518255</c:v>
                </c:pt>
                <c:pt idx="930">
                  <c:v>0.730887508543018</c:v>
                </c:pt>
                <c:pt idx="931">
                  <c:v>0.719514056400913</c:v>
                </c:pt>
                <c:pt idx="932">
                  <c:v>0.70818505792471</c:v>
                </c:pt>
                <c:pt idx="933">
                  <c:v>0.69689953017872</c:v>
                </c:pt>
                <c:pt idx="934">
                  <c:v>0.685656508831011</c:v>
                </c:pt>
                <c:pt idx="935">
                  <c:v>0.674455047548016</c:v>
                </c:pt>
                <c:pt idx="936">
                  <c:v>0.663294217410486</c:v>
                </c:pt>
                <c:pt idx="937">
                  <c:v>0.652173106349861</c:v>
                </c:pt>
                <c:pt idx="938">
                  <c:v>0.641090818604113</c:v>
                </c:pt>
                <c:pt idx="939">
                  <c:v>0.630046474192222</c:v>
                </c:pt>
                <c:pt idx="940">
                  <c:v>0.619039208406443</c:v>
                </c:pt>
                <c:pt idx="941">
                  <c:v>0.608068171321589</c:v>
                </c:pt>
                <c:pt idx="942">
                  <c:v>0.597132527320576</c:v>
                </c:pt>
                <c:pt idx="943">
                  <c:v>0.586231454635531</c:v>
                </c:pt>
                <c:pt idx="944">
                  <c:v>0.57536414490378</c:v>
                </c:pt>
                <c:pt idx="945">
                  <c:v>0.56452980273807</c:v>
                </c:pt>
                <c:pt idx="946">
                  <c:v>0.553727645310418</c:v>
                </c:pt>
                <c:pt idx="947">
                  <c:v>0.542956901949001</c:v>
                </c:pt>
                <c:pt idx="948">
                  <c:v>0.532216813747525</c:v>
                </c:pt>
                <c:pt idx="949">
                  <c:v>0.521506633186541</c:v>
                </c:pt>
                <c:pt idx="950">
                  <c:v>0.510825623766207</c:v>
                </c:pt>
                <c:pt idx="951">
                  <c:v>0.500173059649999</c:v>
                </c:pt>
                <c:pt idx="952">
                  <c:v>0.489548225318921</c:v>
                </c:pt>
                <c:pt idx="953">
                  <c:v>0.478950415235757</c:v>
                </c:pt>
                <c:pt idx="954">
                  <c:v>0.468378933518948</c:v>
                </c:pt>
                <c:pt idx="955">
                  <c:v>0.457833093625695</c:v>
                </c:pt>
                <c:pt idx="956">
                  <c:v>0.447312218043879</c:v>
                </c:pt>
                <c:pt idx="957">
                  <c:v>0.436815637992454</c:v>
                </c:pt>
                <c:pt idx="958">
                  <c:v>0.426342693129933</c:v>
                </c:pt>
                <c:pt idx="959">
                  <c:v>0.415892731270637</c:v>
                </c:pt>
                <c:pt idx="960">
                  <c:v>0.405465108108378</c:v>
                </c:pt>
                <c:pt idx="961">
                  <c:v>0.395059186947261</c:v>
                </c:pt>
                <c:pt idx="962">
                  <c:v>0.384674338439303</c:v>
                </c:pt>
                <c:pt idx="963">
                  <c:v>0.374309940328581</c:v>
                </c:pt>
                <c:pt idx="964">
                  <c:v>0.363965377201624</c:v>
                </c:pt>
                <c:pt idx="965">
                  <c:v>0.353640040243791</c:v>
                </c:pt>
                <c:pt idx="966">
                  <c:v>0.34333332700137</c:v>
                </c:pt>
                <c:pt idx="967">
                  <c:v>0.333044641149157</c:v>
                </c:pt>
                <c:pt idx="968">
                  <c:v>0.322773392263263</c:v>
                </c:pt>
                <c:pt idx="969">
                  <c:v>0.312518995598932</c:v>
                </c:pt>
                <c:pt idx="970">
                  <c:v>0.302280871873145</c:v>
                </c:pt>
                <c:pt idx="971">
                  <c:v>0.292058447051791</c:v>
                </c:pt>
                <c:pt idx="972">
                  <c:v>0.281851152141199</c:v>
                </c:pt>
                <c:pt idx="973">
                  <c:v>0.271658422983835</c:v>
                </c:pt>
                <c:pt idx="974">
                  <c:v>0.261479700057968</c:v>
                </c:pt>
                <c:pt idx="975">
                  <c:v>0.251314428281117</c:v>
                </c:pt>
                <c:pt idx="976">
                  <c:v>0.241162056817099</c:v>
                </c:pt>
                <c:pt idx="977">
                  <c:v>0.231022038886501</c:v>
                </c:pt>
                <c:pt idx="978">
                  <c:v>0.220893831580405</c:v>
                </c:pt>
                <c:pt idx="979">
                  <c:v>0.210776895677209</c:v>
                </c:pt>
                <c:pt idx="980">
                  <c:v>0.200670695462362</c:v>
                </c:pt>
                <c:pt idx="981">
                  <c:v>0.190574698550886</c:v>
                </c:pt>
                <c:pt idx="982">
                  <c:v>0.180488375712505</c:v>
                </c:pt>
                <c:pt idx="983">
                  <c:v>0.17041120069925</c:v>
                </c:pt>
                <c:pt idx="984">
                  <c:v>0.160342650075391</c:v>
                </c:pt>
                <c:pt idx="985">
                  <c:v>0.150282203049549</c:v>
                </c:pt>
                <c:pt idx="986">
                  <c:v>0.140229341308861</c:v>
                </c:pt>
                <c:pt idx="987">
                  <c:v>0.13018354885505</c:v>
                </c:pt>
                <c:pt idx="988">
                  <c:v>0.120144311842275</c:v>
                </c:pt>
                <c:pt idx="989">
                  <c:v>0.110111118416636</c:v>
                </c:pt>
                <c:pt idx="990">
                  <c:v>0.100083458557194</c:v>
                </c:pt>
                <c:pt idx="991">
                  <c:v>0.0900608239183927</c:v>
                </c:pt>
                <c:pt idx="992">
                  <c:v>0.0800427076737483</c:v>
                </c:pt>
                <c:pt idx="993">
                  <c:v>0.0700286043606955</c:v>
                </c:pt>
                <c:pt idx="994">
                  <c:v>0.060018009726465</c:v>
                </c:pt>
                <c:pt idx="995">
                  <c:v>0.0500104205748737</c:v>
                </c:pt>
                <c:pt idx="996">
                  <c:v>0.0400053346139115</c:v>
                </c:pt>
                <c:pt idx="997">
                  <c:v>0.0300022503040114</c:v>
                </c:pt>
                <c:pt idx="998">
                  <c:v>0.0200006667068823</c:v>
                </c:pt>
                <c:pt idx="999">
                  <c:v>0.0100000833347964</c:v>
                </c:pt>
                <c:pt idx="1000">
                  <c:v>2.13162820728007E-13</c:v>
                </c:pt>
                <c:pt idx="1001">
                  <c:v>-0.0100000833343701</c:v>
                </c:pt>
                <c:pt idx="1002">
                  <c:v>-0.0200006667064564</c:v>
                </c:pt>
                <c:pt idx="1003">
                  <c:v>-0.0300022503035858</c:v>
                </c:pt>
                <c:pt idx="1004">
                  <c:v>-0.0400053346134859</c:v>
                </c:pt>
                <c:pt idx="1005">
                  <c:v>-0.0500104205744481</c:v>
                </c:pt>
                <c:pt idx="1006">
                  <c:v>-0.0600180097260396</c:v>
                </c:pt>
                <c:pt idx="1007">
                  <c:v>-0.0700286043602702</c:v>
                </c:pt>
                <c:pt idx="1008">
                  <c:v>-0.080042707673323</c:v>
                </c:pt>
                <c:pt idx="1009">
                  <c:v>-0.0900608239179675</c:v>
                </c:pt>
                <c:pt idx="1010">
                  <c:v>-0.100083458556769</c:v>
                </c:pt>
                <c:pt idx="1011">
                  <c:v>-0.110111118416211</c:v>
                </c:pt>
                <c:pt idx="1012">
                  <c:v>-0.120144311841849</c:v>
                </c:pt>
                <c:pt idx="1013">
                  <c:v>-0.130183548854624</c:v>
                </c:pt>
                <c:pt idx="1014">
                  <c:v>-0.140229341308436</c:v>
                </c:pt>
                <c:pt idx="1015">
                  <c:v>-0.150282203049124</c:v>
                </c:pt>
                <c:pt idx="1016">
                  <c:v>-0.160342650074965</c:v>
                </c:pt>
                <c:pt idx="1017">
                  <c:v>-0.170411200698824</c:v>
                </c:pt>
                <c:pt idx="1018">
                  <c:v>-0.180488375712079</c:v>
                </c:pt>
                <c:pt idx="1019">
                  <c:v>-0.19057469855046</c:v>
                </c:pt>
                <c:pt idx="1020">
                  <c:v>-0.200670695461936</c:v>
                </c:pt>
                <c:pt idx="1021">
                  <c:v>-0.210776895676782</c:v>
                </c:pt>
                <c:pt idx="1022">
                  <c:v>-0.220893831579979</c:v>
                </c:pt>
                <c:pt idx="1023">
                  <c:v>-0.231022038886074</c:v>
                </c:pt>
                <c:pt idx="1024">
                  <c:v>-0.241162056816672</c:v>
                </c:pt>
                <c:pt idx="1025">
                  <c:v>-0.25131442828069</c:v>
                </c:pt>
                <c:pt idx="1026">
                  <c:v>-0.26147970005754</c:v>
                </c:pt>
                <c:pt idx="1027">
                  <c:v>-0.271658422983407</c:v>
                </c:pt>
                <c:pt idx="1028">
                  <c:v>-0.28185115214077</c:v>
                </c:pt>
                <c:pt idx="1029">
                  <c:v>-0.292058447051362</c:v>
                </c:pt>
                <c:pt idx="1030">
                  <c:v>-0.302280871872716</c:v>
                </c:pt>
                <c:pt idx="1031">
                  <c:v>-0.312518995598502</c:v>
                </c:pt>
                <c:pt idx="1032">
                  <c:v>-0.322773392262832</c:v>
                </c:pt>
                <c:pt idx="1033">
                  <c:v>-0.333044641148726</c:v>
                </c:pt>
                <c:pt idx="1034">
                  <c:v>-0.343333327000939</c:v>
                </c:pt>
                <c:pt idx="1035">
                  <c:v>-0.353640040243359</c:v>
                </c:pt>
                <c:pt idx="1036">
                  <c:v>-0.363965377201192</c:v>
                </c:pt>
                <c:pt idx="1037">
                  <c:v>-0.374309940328148</c:v>
                </c:pt>
                <c:pt idx="1038">
                  <c:v>-0.38467433843887</c:v>
                </c:pt>
                <c:pt idx="1039">
                  <c:v>-0.395059186946827</c:v>
                </c:pt>
                <c:pt idx="1040">
                  <c:v>-0.405465108107943</c:v>
                </c:pt>
                <c:pt idx="1041">
                  <c:v>-0.415892731270201</c:v>
                </c:pt>
                <c:pt idx="1042">
                  <c:v>-0.426342693129497</c:v>
                </c:pt>
                <c:pt idx="1043">
                  <c:v>-0.436815637992017</c:v>
                </c:pt>
                <c:pt idx="1044">
                  <c:v>-0.447312218043441</c:v>
                </c:pt>
                <c:pt idx="1045">
                  <c:v>-0.457833093625256</c:v>
                </c:pt>
                <c:pt idx="1046">
                  <c:v>-0.468378933518509</c:v>
                </c:pt>
                <c:pt idx="1047">
                  <c:v>-0.478950415235317</c:v>
                </c:pt>
                <c:pt idx="1048">
                  <c:v>-0.48954822531848</c:v>
                </c:pt>
                <c:pt idx="1049">
                  <c:v>-0.500173059649557</c:v>
                </c:pt>
                <c:pt idx="1050">
                  <c:v>-0.510825623765764</c:v>
                </c:pt>
                <c:pt idx="1051">
                  <c:v>-0.521506633186097</c:v>
                </c:pt>
                <c:pt idx="1052">
                  <c:v>-0.53221681374708</c:v>
                </c:pt>
                <c:pt idx="1053">
                  <c:v>-0.542956901948555</c:v>
                </c:pt>
                <c:pt idx="1054">
                  <c:v>-0.553727645309971</c:v>
                </c:pt>
                <c:pt idx="1055">
                  <c:v>-0.564529802737622</c:v>
                </c:pt>
                <c:pt idx="1056">
                  <c:v>-0.575364144903331</c:v>
                </c:pt>
                <c:pt idx="1057">
                  <c:v>-0.586231454635081</c:v>
                </c:pt>
                <c:pt idx="1058">
                  <c:v>-0.597132527320125</c:v>
                </c:pt>
                <c:pt idx="1059">
                  <c:v>-0.608068171321137</c:v>
                </c:pt>
                <c:pt idx="1060">
                  <c:v>-0.61903920840599</c:v>
                </c:pt>
                <c:pt idx="1061">
                  <c:v>-0.630046474191767</c:v>
                </c:pt>
                <c:pt idx="1062">
                  <c:v>-0.641090818603657</c:v>
                </c:pt>
                <c:pt idx="1063">
                  <c:v>-0.652173106349404</c:v>
                </c:pt>
                <c:pt idx="1064">
                  <c:v>-0.663294217410027</c:v>
                </c:pt>
                <c:pt idx="1065">
                  <c:v>-0.674455047547555</c:v>
                </c:pt>
                <c:pt idx="1066">
                  <c:v>-0.685656508830549</c:v>
                </c:pt>
                <c:pt idx="1067">
                  <c:v>-0.696899530178256</c:v>
                </c:pt>
                <c:pt idx="1068">
                  <c:v>-0.708185057924245</c:v>
                </c:pt>
                <c:pt idx="1069">
                  <c:v>-0.719514056400446</c:v>
                </c:pt>
                <c:pt idx="1070">
                  <c:v>-0.73088750854255</c:v>
                </c:pt>
                <c:pt idx="1071">
                  <c:v>-0.742306416517786</c:v>
                </c:pt>
                <c:pt idx="1072">
                  <c:v>-0.753771802376136</c:v>
                </c:pt>
                <c:pt idx="1073">
                  <c:v>-0.765284708726123</c:v>
                </c:pt>
                <c:pt idx="1074">
                  <c:v>-0.776846199436346</c:v>
                </c:pt>
                <c:pt idx="1075">
                  <c:v>-0.788457360364023</c:v>
                </c:pt>
                <c:pt idx="1076">
                  <c:v>-0.800119300111865</c:v>
                </c:pt>
                <c:pt idx="1077">
                  <c:v>-0.811833150814672</c:v>
                </c:pt>
                <c:pt idx="1078">
                  <c:v>-0.82360006895713</c:v>
                </c:pt>
                <c:pt idx="1079">
                  <c:v>-0.835421236224373</c:v>
                </c:pt>
                <c:pt idx="1080">
                  <c:v>-0.847297860386951</c:v>
                </c:pt>
                <c:pt idx="1081">
                  <c:v>-0.859231176221962</c:v>
                </c:pt>
                <c:pt idx="1082">
                  <c:v>-0.871222446472193</c:v>
                </c:pt>
                <c:pt idx="1083">
                  <c:v>-0.883272962845225</c:v>
                </c:pt>
                <c:pt idx="1084">
                  <c:v>-0.895384047054583</c:v>
                </c:pt>
                <c:pt idx="1085">
                  <c:v>-0.907557051905141</c:v>
                </c:pt>
                <c:pt idx="1086">
                  <c:v>-0.919793362425097</c:v>
                </c:pt>
                <c:pt idx="1087">
                  <c:v>-0.932094397047019</c:v>
                </c:pt>
                <c:pt idx="1088">
                  <c:v>-0.944461608840588</c:v>
                </c:pt>
                <c:pt idx="1089">
                  <c:v>-0.956896486799833</c:v>
                </c:pt>
                <c:pt idx="1090">
                  <c:v>-0.969400557187837</c:v>
                </c:pt>
                <c:pt idx="1091">
                  <c:v>-0.981975384942081</c:v>
                </c:pt>
                <c:pt idx="1092">
                  <c:v>-0.994622575143793</c:v>
                </c:pt>
                <c:pt idx="1093">
                  <c:v>-1.00734377455489</c:v>
                </c:pt>
                <c:pt idx="1094">
                  <c:v>-1.020140673226342</c:v>
                </c:pt>
                <c:pt idx="1095">
                  <c:v>-1.033015006182022</c:v>
                </c:pt>
                <c:pt idx="1096">
                  <c:v>-1.045968555182412</c:v>
                </c:pt>
                <c:pt idx="1097">
                  <c:v>-1.059003150572786</c:v>
                </c:pt>
                <c:pt idx="1098">
                  <c:v>-1.072120673220854</c:v>
                </c:pt>
                <c:pt idx="1099">
                  <c:v>-1.085323056549146</c:v>
                </c:pt>
                <c:pt idx="1100">
                  <c:v>-1.098612288667827</c:v>
                </c:pt>
                <c:pt idx="1101">
                  <c:v>-1.111990414614001</c:v>
                </c:pt>
                <c:pt idx="1102">
                  <c:v>-1.125459538704011</c:v>
                </c:pt>
                <c:pt idx="1103">
                  <c:v>-1.139021827005698</c:v>
                </c:pt>
                <c:pt idx="1104">
                  <c:v>-1.152679509938095</c:v>
                </c:pt>
                <c:pt idx="1105">
                  <c:v>-1.166434885006578</c:v>
                </c:pt>
                <c:pt idx="1106">
                  <c:v>-1.180290319682082</c:v>
                </c:pt>
                <c:pt idx="1107">
                  <c:v>-1.194248254433644</c:v>
                </c:pt>
                <c:pt idx="1108">
                  <c:v>-1.208311205924235</c:v>
                </c:pt>
                <c:pt idx="1109">
                  <c:v>-1.222481770380593</c:v>
                </c:pt>
                <c:pt idx="1110">
                  <c:v>-1.236762627148622</c:v>
                </c:pt>
                <c:pt idx="1111">
                  <c:v>-1.251156542446788</c:v>
                </c:pt>
                <c:pt idx="1112">
                  <c:v>-1.265666373330967</c:v>
                </c:pt>
                <c:pt idx="1113">
                  <c:v>-1.280295071885258</c:v>
                </c:pt>
                <c:pt idx="1114">
                  <c:v>-1.295045689654431</c:v>
                </c:pt>
                <c:pt idx="1115">
                  <c:v>-1.309921382335</c:v>
                </c:pt>
                <c:pt idx="1116">
                  <c:v>-1.324925414743279</c:v>
                </c:pt>
                <c:pt idx="1117">
                  <c:v>-1.34006116608036</c:v>
                </c:pt>
                <c:pt idx="1118">
                  <c:v>-1.355332135515598</c:v>
                </c:pt>
                <c:pt idx="1119">
                  <c:v>-1.370741948112077</c:v>
                </c:pt>
                <c:pt idx="1120">
                  <c:v>-1.386294361119559</c:v>
                </c:pt>
                <c:pt idx="1121">
                  <c:v>-1.40199327066266</c:v>
                </c:pt>
                <c:pt idx="1122">
                  <c:v>-1.417842718854479</c:v>
                </c:pt>
                <c:pt idx="1123">
                  <c:v>-1.433846901368632</c:v>
                </c:pt>
                <c:pt idx="1124">
                  <c:v>-1.450010175505654</c:v>
                </c:pt>
                <c:pt idx="1125">
                  <c:v>-1.466337068793079</c:v>
                </c:pt>
                <c:pt idx="1126">
                  <c:v>-1.482832288162186</c:v>
                </c:pt>
                <c:pt idx="1127">
                  <c:v>-1.499500729748507</c:v>
                </c:pt>
                <c:pt idx="1128">
                  <c:v>-1.51634748936773</c:v>
                </c:pt>
                <c:pt idx="1129">
                  <c:v>-1.533377873723693</c:v>
                </c:pt>
                <c:pt idx="1130">
                  <c:v>-1.5505974124108</c:v>
                </c:pt>
                <c:pt idx="1131">
                  <c:v>-1.568011870779432</c:v>
                </c:pt>
                <c:pt idx="1132">
                  <c:v>-1.585627263740006</c:v>
                </c:pt>
                <c:pt idx="1133">
                  <c:v>-1.603449870589098</c:v>
                </c:pt>
                <c:pt idx="1134">
                  <c:v>-1.62148625094989</c:v>
                </c:pt>
                <c:pt idx="1135">
                  <c:v>-1.63974326192904</c:v>
                </c:pt>
                <c:pt idx="1136">
                  <c:v>-1.658228076603138</c:v>
                </c:pt>
                <c:pt idx="1137">
                  <c:v>-1.67694820396043</c:v>
                </c:pt>
                <c:pt idx="1138">
                  <c:v>-1.695911510437523</c:v>
                </c:pt>
                <c:pt idx="1139">
                  <c:v>-1.71512624320673</c:v>
                </c:pt>
                <c:pt idx="1140">
                  <c:v>-1.734601055387691</c:v>
                </c:pt>
                <c:pt idx="1141">
                  <c:v>-1.754345033377376</c:v>
                </c:pt>
                <c:pt idx="1142">
                  <c:v>-1.774367726515758</c:v>
                </c:pt>
                <c:pt idx="1143">
                  <c:v>-1.794679179330956</c:v>
                </c:pt>
                <c:pt idx="1144">
                  <c:v>-1.81528996663781</c:v>
                </c:pt>
                <c:pt idx="1145">
                  <c:v>-1.836211231798442</c:v>
                </c:pt>
                <c:pt idx="1146">
                  <c:v>-1.857454728492996</c:v>
                </c:pt>
                <c:pt idx="1147">
                  <c:v>-1.879032866394277</c:v>
                </c:pt>
                <c:pt idx="1148">
                  <c:v>-1.900958761192579</c:v>
                </c:pt>
                <c:pt idx="1149">
                  <c:v>-1.923246289477625</c:v>
                </c:pt>
                <c:pt idx="1150">
                  <c:v>-1.945910149054829</c:v>
                </c:pt>
                <c:pt idx="1151">
                  <c:v>-1.968965925354746</c:v>
                </c:pt>
                <c:pt idx="1152">
                  <c:v>-1.992430164689705</c:v>
                </c:pt>
                <c:pt idx="1153">
                  <c:v>-2.016320455222727</c:v>
                </c:pt>
                <c:pt idx="1154">
                  <c:v>-2.040655516644159</c:v>
                </c:pt>
                <c:pt idx="1155">
                  <c:v>-2.065455299704566</c:v>
                </c:pt>
                <c:pt idx="1156">
                  <c:v>-2.090741096933228</c:v>
                </c:pt>
                <c:pt idx="1157">
                  <c:v>-2.116535666085525</c:v>
                </c:pt>
                <c:pt idx="1158">
                  <c:v>-2.142863368116769</c:v>
                </c:pt>
                <c:pt idx="1159">
                  <c:v>-2.169750321783396</c:v>
                </c:pt>
                <c:pt idx="1160">
                  <c:v>-2.197224577335631</c:v>
                </c:pt>
                <c:pt idx="1161">
                  <c:v>-2.225316312202632</c:v>
                </c:pt>
                <c:pt idx="1162">
                  <c:v>-2.25405805209877</c:v>
                </c:pt>
                <c:pt idx="1163">
                  <c:v>-2.283484921619996</c:v>
                </c:pt>
                <c:pt idx="1164">
                  <c:v>-2.313634929179984</c:v>
                </c:pt>
                <c:pt idx="1165">
                  <c:v>-2.344549292092415</c:v>
                </c:pt>
                <c:pt idx="1166">
                  <c:v>-2.376272808784524</c:v>
                </c:pt>
                <c:pt idx="1167">
                  <c:v>-2.408854286587391</c:v>
                </c:pt>
                <c:pt idx="1168">
                  <c:v>-2.442347035368485</c:v>
                </c:pt>
                <c:pt idx="1169">
                  <c:v>-2.476809439554641</c:v>
                </c:pt>
                <c:pt idx="1170">
                  <c:v>-2.512305623975352</c:v>
                </c:pt>
                <c:pt idx="1171">
                  <c:v>-2.548906232620174</c:v>
                </c:pt>
                <c:pt idx="1172">
                  <c:v>-2.58668934409713</c:v>
                </c:pt>
                <c:pt idx="1173">
                  <c:v>-2.625741553638646</c:v>
                </c:pt>
                <c:pt idx="1174">
                  <c:v>-2.66615925939218</c:v>
                </c:pt>
                <c:pt idx="1175">
                  <c:v>-2.708050201101307</c:v>
                </c:pt>
                <c:pt idx="1176">
                  <c:v>-2.751535313041011</c:v>
                </c:pt>
                <c:pt idx="1177">
                  <c:v>-2.796750971517885</c:v>
                </c:pt>
                <c:pt idx="1178">
                  <c:v>-2.843851742260254</c:v>
                </c:pt>
                <c:pt idx="1179">
                  <c:v>-2.89301376735794</c:v>
                </c:pt>
                <c:pt idx="1180">
                  <c:v>-2.944438979165327</c:v>
                </c:pt>
                <c:pt idx="1181">
                  <c:v>-2.998360395959092</c:v>
                </c:pt>
                <c:pt idx="1182">
                  <c:v>-3.05504885070918</c:v>
                </c:pt>
                <c:pt idx="1183">
                  <c:v>-3.114821645123131</c:v>
                </c:pt>
                <c:pt idx="1184">
                  <c:v>-3.178053830346569</c:v>
                </c:pt>
                <c:pt idx="1185">
                  <c:v>-3.245193133184109</c:v>
                </c:pt>
                <c:pt idx="1186">
                  <c:v>-3.316780039848007</c:v>
                </c:pt>
                <c:pt idx="1187">
                  <c:v>-3.393475335566563</c:v>
                </c:pt>
                <c:pt idx="1188">
                  <c:v>-3.476098689833456</c:v>
                </c:pt>
                <c:pt idx="1189">
                  <c:v>-3.565684070818099</c:v>
                </c:pt>
                <c:pt idx="1190">
                  <c:v>-3.663561646127476</c:v>
                </c:pt>
                <c:pt idx="1191">
                  <c:v>-3.771482982646742</c:v>
                </c:pt>
                <c:pt idx="1192">
                  <c:v>-3.891820298107929</c:v>
                </c:pt>
                <c:pt idx="1193">
                  <c:v>-4.027899462810872</c:v>
                </c:pt>
                <c:pt idx="1194">
                  <c:v>-4.1845914400663</c:v>
                </c:pt>
                <c:pt idx="1195">
                  <c:v>-4.369447852462738</c:v>
                </c:pt>
                <c:pt idx="1196">
                  <c:v>-4.595119850129248</c:v>
                </c:pt>
                <c:pt idx="1197">
                  <c:v>-4.885323992011976</c:v>
                </c:pt>
                <c:pt idx="1198">
                  <c:v>-5.293304824713863</c:v>
                </c:pt>
                <c:pt idx="1199">
                  <c:v>-5.988961416868658</c:v>
                </c:pt>
                <c:pt idx="1200">
                  <c:v>-30.5707428204322</c:v>
                </c:pt>
                <c:pt idx="1201">
                  <c:v>-5.993961427327668</c:v>
                </c:pt>
                <c:pt idx="1202">
                  <c:v>-5.303304908069599</c:v>
                </c:pt>
                <c:pt idx="1203">
                  <c:v>-4.900324273285571</c:v>
                </c:pt>
                <c:pt idx="1204">
                  <c:v>-4.615120516846495</c:v>
                </c:pt>
                <c:pt idx="1205">
                  <c:v>-4.394449154676617</c:v>
                </c:pt>
                <c:pt idx="1206">
                  <c:v>-4.214593690377151</c:v>
                </c:pt>
                <c:pt idx="1207">
                  <c:v>-4.062903036390251</c:v>
                </c:pt>
                <c:pt idx="1208">
                  <c:v>-3.931825632726918</c:v>
                </c:pt>
                <c:pt idx="1209">
                  <c:v>-3.816490578708881</c:v>
                </c:pt>
                <c:pt idx="1210">
                  <c:v>-3.713572066706371</c:v>
                </c:pt>
                <c:pt idx="1211">
                  <c:v>-3.620697941699736</c:v>
                </c:pt>
                <c:pt idx="1212">
                  <c:v>-3.536116699563238</c:v>
                </c:pt>
                <c:pt idx="1213">
                  <c:v>-3.458498235501072</c:v>
                </c:pt>
                <c:pt idx="1214">
                  <c:v>-3.386808644211515</c:v>
                </c:pt>
                <c:pt idx="1215">
                  <c:v>-3.320228319129848</c:v>
                </c:pt>
                <c:pt idx="1216">
                  <c:v>-3.258096538022753</c:v>
                </c:pt>
                <c:pt idx="1217">
                  <c:v>-3.199872877743779</c:v>
                </c:pt>
                <c:pt idx="1218">
                  <c:v>-3.145109674629716</c:v>
                </c:pt>
                <c:pt idx="1219">
                  <c:v>-3.09343194075676</c:v>
                </c:pt>
                <c:pt idx="1220">
                  <c:v>-3.04452243772443</c:v>
                </c:pt>
                <c:pt idx="1221">
                  <c:v>-2.998110395959915</c:v>
                </c:pt>
                <c:pt idx="1222">
                  <c:v>-2.953962860678607</c:v>
                </c:pt>
                <c:pt idx="1223">
                  <c:v>-2.911877963117997</c:v>
                </c:pt>
                <c:pt idx="1224">
                  <c:v>-2.871679624884843</c:v>
                </c:pt>
                <c:pt idx="1225">
                  <c:v>-2.833213344057012</c:v>
                </c:pt>
                <c:pt idx="1226">
                  <c:v>-2.796342808248652</c:v>
                </c:pt>
                <c:pt idx="1227">
                  <c:v>-2.760947147225029</c:v>
                </c:pt>
                <c:pt idx="1228">
                  <c:v>-2.726918685407298</c:v>
                </c:pt>
                <c:pt idx="1229">
                  <c:v>-2.694161088942222</c:v>
                </c:pt>
                <c:pt idx="1230">
                  <c:v>-2.662587827026108</c:v>
                </c:pt>
                <c:pt idx="1231">
                  <c:v>-2.632120885619234</c:v>
                </c:pt>
                <c:pt idx="1232">
                  <c:v>-2.602689685444996</c:v>
                </c:pt>
                <c:pt idx="1233">
                  <c:v>-2.574230166536601</c:v>
                </c:pt>
                <c:pt idx="1234">
                  <c:v>-2.546684009484816</c:v>
                </c:pt>
                <c:pt idx="1235">
                  <c:v>-2.519997969599826</c:v>
                </c:pt>
                <c:pt idx="1236">
                  <c:v>-2.494123304893463</c:v>
                </c:pt>
                <c:pt idx="1237">
                  <c:v>-2.469015282451889</c:v>
                </c:pt>
                <c:pt idx="1238">
                  <c:v>-2.444632750650568</c:v>
                </c:pt>
                <c:pt idx="1239">
                  <c:v>-2.420937766946018</c:v>
                </c:pt>
                <c:pt idx="1240">
                  <c:v>-2.397895272798851</c:v>
                </c:pt>
                <c:pt idx="1241">
                  <c:v>-2.375472808743006</c:v>
                </c:pt>
                <c:pt idx="1242">
                  <c:v>-2.353640263794785</c:v>
                </c:pt>
                <c:pt idx="1243">
                  <c:v>-2.332369654352017</c:v>
                </c:pt>
                <c:pt idx="1244">
                  <c:v>-2.311634928514396</c:v>
                </c:pt>
                <c:pt idx="1245">
                  <c:v>-2.291411792396342</c:v>
                </c:pt>
                <c:pt idx="1246">
                  <c:v>-2.271677555531381</c:v>
                </c:pt>
                <c:pt idx="1247">
                  <c:v>-2.252410992903912</c:v>
                </c:pt>
                <c:pt idx="1248">
                  <c:v>-2.233592221507487</c:v>
                </c:pt>
                <c:pt idx="1249">
                  <c:v>-2.215202589632012</c:v>
                </c:pt>
                <c:pt idx="1250">
                  <c:v>-2.197224577336594</c:v>
                </c:pt>
                <c:pt idx="1251">
                  <c:v>-2.17964170677872</c:v>
                </c:pt>
                <c:pt idx="1252">
                  <c:v>-2.162438461251163</c:v>
                </c:pt>
                <c:pt idx="1253">
                  <c:v>-2.145600211931264</c:v>
                </c:pt>
                <c:pt idx="1254">
                  <c:v>-2.129113151477417</c:v>
                </c:pt>
                <c:pt idx="1255">
                  <c:v>-2.112964233718817</c:v>
                </c:pt>
                <c:pt idx="1256">
                  <c:v>-2.097141118779568</c:v>
                </c:pt>
                <c:pt idx="1257">
                  <c:v>-2.081632123059979</c:v>
                </c:pt>
                <c:pt idx="1258">
                  <c:v>-2.066426173568084</c:v>
                </c:pt>
                <c:pt idx="1259">
                  <c:v>-2.051512766155138</c:v>
                </c:pt>
                <c:pt idx="1260">
                  <c:v>-2.036881927261346</c:v>
                </c:pt>
                <c:pt idx="1261">
                  <c:v>-2.022524178823637</c:v>
                </c:pt>
                <c:pt idx="1262">
                  <c:v>-2.008430506036942</c:v>
                </c:pt>
                <c:pt idx="1263">
                  <c:v>-1.994592327694991</c:v>
                </c:pt>
                <c:pt idx="1264">
                  <c:v>-1.981001468866868</c:v>
                </c:pt>
                <c:pt idx="1265">
                  <c:v>-1.967650135691999</c:v>
                </c:pt>
                <c:pt idx="1266">
                  <c:v>-1.954530892099495</c:v>
                </c:pt>
                <c:pt idx="1267">
                  <c:v>-1.941636638278201</c:v>
                </c:pt>
                <c:pt idx="1268">
                  <c:v>-1.928960590741805</c:v>
                </c:pt>
                <c:pt idx="1269">
                  <c:v>-1.916496263849281</c:v>
                </c:pt>
                <c:pt idx="1270">
                  <c:v>-1.904237452655002</c:v>
                </c:pt>
                <c:pt idx="1271">
                  <c:v>-1.892178216975355</c:v>
                </c:pt>
                <c:pt idx="1272">
                  <c:v>-1.880312866569749</c:v>
                </c:pt>
                <c:pt idx="1273">
                  <c:v>-1.868635947343786</c:v>
                </c:pt>
                <c:pt idx="1274">
                  <c:v>-1.857142228491147</c:v>
                </c:pt>
                <c:pt idx="1275">
                  <c:v>-1.845826690498568</c:v>
                </c:pt>
                <c:pt idx="1276">
                  <c:v>-1.834684513945322</c:v>
                </c:pt>
                <c:pt idx="1277">
                  <c:v>-1.823711069034887</c:v>
                </c:pt>
                <c:pt idx="1278">
                  <c:v>-1.81290190580209</c:v>
                </c:pt>
                <c:pt idx="1279">
                  <c:v>-1.802252744944117</c:v>
                </c:pt>
                <c:pt idx="1280">
                  <c:v>-1.791759469228275</c:v>
                </c:pt>
                <c:pt idx="1281">
                  <c:v>-1.78141811543354</c:v>
                </c:pt>
                <c:pt idx="1282">
                  <c:v>-1.771224866786561</c:v>
                </c:pt>
                <c:pt idx="1283">
                  <c:v>-1.761176045856185</c:v>
                </c:pt>
                <c:pt idx="1284">
                  <c:v>-1.751268107873526</c:v>
                </c:pt>
                <c:pt idx="1285">
                  <c:v>-1.741497634447371</c:v>
                </c:pt>
                <c:pt idx="1286">
                  <c:v>-1.731861327647188</c:v>
                </c:pt>
                <c:pt idx="1287">
                  <c:v>-1.722356004428205</c:v>
                </c:pt>
                <c:pt idx="1288">
                  <c:v>-1.712978591375137</c:v>
                </c:pt>
                <c:pt idx="1289">
                  <c:v>-1.703726119742926</c:v>
                </c:pt>
                <c:pt idx="1290">
                  <c:v>-1.694595720774598</c:v>
                </c:pt>
                <c:pt idx="1291">
                  <c:v>-1.68558462127786</c:v>
                </c:pt>
                <c:pt idx="1292">
                  <c:v>-1.676690139443454</c:v>
                </c:pt>
                <c:pt idx="1293">
                  <c:v>-1.667909680889618</c:v>
                </c:pt>
                <c:pt idx="1294">
                  <c:v>-1.6592407349181</c:v>
                </c:pt>
                <c:pt idx="1295">
                  <c:v>-1.650680870968329</c:v>
                </c:pt>
                <c:pt idx="1296">
                  <c:v>-1.642227735257268</c:v>
                </c:pt>
                <c:pt idx="1297">
                  <c:v>-1.633879047593421</c:v>
                </c:pt>
                <c:pt idx="1298">
                  <c:v>-1.625632598354254</c:v>
                </c:pt>
                <c:pt idx="1299">
                  <c:v>-1.617486245617099</c:v>
                </c:pt>
                <c:pt idx="1300">
                  <c:v>-1.609437912434269</c:v>
                </c:pt>
                <c:pt idx="1301">
                  <c:v>-1.601485584243772</c:v>
                </c:pt>
                <c:pt idx="1302">
                  <c:v>-1.593627306407623</c:v>
                </c:pt>
                <c:pt idx="1303">
                  <c:v>-1.585861181870266</c:v>
                </c:pt>
                <c:pt idx="1304">
                  <c:v>-1.578185368930157</c:v>
                </c:pt>
                <c:pt idx="1305">
                  <c:v>-1.570598079117996</c:v>
                </c:pt>
                <c:pt idx="1306">
                  <c:v>-1.563097575175556</c:v>
                </c:pt>
                <c:pt idx="1307">
                  <c:v>-1.555682169129432</c:v>
                </c:pt>
                <c:pt idx="1308">
                  <c:v>-1.548350220454416</c:v>
                </c:pt>
                <c:pt idx="1309">
                  <c:v>-1.541100134321531</c:v>
                </c:pt>
                <c:pt idx="1310">
                  <c:v>-1.533930359926106</c:v>
                </c:pt>
                <c:pt idx="1311">
                  <c:v>-1.52683938889152</c:v>
                </c:pt>
                <c:pt idx="1312">
                  <c:v>-1.519825753744561</c:v>
                </c:pt>
                <c:pt idx="1313">
                  <c:v>-1.512888026458574</c:v>
                </c:pt>
                <c:pt idx="1314">
                  <c:v>-1.506024817060814</c:v>
                </c:pt>
                <c:pt idx="1315">
                  <c:v>-1.499234772300628</c:v>
                </c:pt>
                <c:pt idx="1316">
                  <c:v>-1.492516574375339</c:v>
                </c:pt>
                <c:pt idx="1317">
                  <c:v>-1.485868939710812</c:v>
                </c:pt>
                <c:pt idx="1318">
                  <c:v>-1.479290617793956</c:v>
                </c:pt>
                <c:pt idx="1319">
                  <c:v>-1.472780390054496</c:v>
                </c:pt>
                <c:pt idx="1320">
                  <c:v>-1.466337068793562</c:v>
                </c:pt>
                <c:pt idx="1321">
                  <c:v>-1.45995949615676</c:v>
                </c:pt>
                <c:pt idx="1322">
                  <c:v>-1.453646543149514</c:v>
                </c:pt>
                <c:pt idx="1323">
                  <c:v>-1.447397108692636</c:v>
                </c:pt>
                <c:pt idx="1324">
                  <c:v>-1.441210118716135</c:v>
                </c:pt>
                <c:pt idx="1325">
                  <c:v>-1.435084525289451</c:v>
                </c:pt>
                <c:pt idx="1326">
                  <c:v>-1.429019305786359</c:v>
                </c:pt>
                <c:pt idx="1327">
                  <c:v>-1.423013462082897</c:v>
                </c:pt>
                <c:pt idx="1328">
                  <c:v>-1.41706601978677</c:v>
                </c:pt>
                <c:pt idx="1329">
                  <c:v>-1.411176027496751</c:v>
                </c:pt>
                <c:pt idx="1330">
                  <c:v>-1.405342556090707</c:v>
                </c:pt>
                <c:pt idx="1331">
                  <c:v>-1.399564698040908</c:v>
                </c:pt>
                <c:pt idx="1332">
                  <c:v>-1.393841566755393</c:v>
                </c:pt>
                <c:pt idx="1333">
                  <c:v>-1.388172295944209</c:v>
                </c:pt>
                <c:pt idx="1334">
                  <c:v>-1.382556039009401</c:v>
                </c:pt>
                <c:pt idx="1335">
                  <c:v>-1.376991968457694</c:v>
                </c:pt>
                <c:pt idx="1336">
                  <c:v>-1.371479275334866</c:v>
                </c:pt>
                <c:pt idx="1337">
                  <c:v>-1.366017168680854</c:v>
                </c:pt>
                <c:pt idx="1338">
                  <c:v>-1.360604875004693</c:v>
                </c:pt>
                <c:pt idx="1339">
                  <c:v>-1.355241637778418</c:v>
                </c:pt>
                <c:pt idx="1340">
                  <c:v>-1.349926716949127</c:v>
                </c:pt>
                <c:pt idx="1341">
                  <c:v>-1.344659388468424</c:v>
                </c:pt>
                <c:pt idx="1342">
                  <c:v>-1.339438943838495</c:v>
                </c:pt>
                <c:pt idx="1343">
                  <c:v>-1.334264689674137</c:v>
                </c:pt>
                <c:pt idx="1344">
                  <c:v>-1.329135947280049</c:v>
                </c:pt>
                <c:pt idx="1345">
                  <c:v>-1.324052052242776</c:v>
                </c:pt>
                <c:pt idx="1346">
                  <c:v>-1.319012354036674</c:v>
                </c:pt>
                <c:pt idx="1347">
                  <c:v>-1.31401621564335</c:v>
                </c:pt>
                <c:pt idx="1348">
                  <c:v>-1.309063013184004</c:v>
                </c:pt>
                <c:pt idx="1349">
                  <c:v>-1.304152135564174</c:v>
                </c:pt>
                <c:pt idx="1350">
                  <c:v>-1.299282984130363</c:v>
                </c:pt>
                <c:pt idx="1351">
                  <c:v>-1.294454972338091</c:v>
                </c:pt>
                <c:pt idx="1352">
                  <c:v>-1.289667525430919</c:v>
                </c:pt>
                <c:pt idx="1353">
                  <c:v>-1.284920080129999</c:v>
                </c:pt>
                <c:pt idx="1354">
                  <c:v>-1.280212084333753</c:v>
                </c:pt>
                <c:pt idx="1355">
                  <c:v>-1.275542996827286</c:v>
                </c:pt>
                <c:pt idx="1356">
                  <c:v>-1.270912287001142</c:v>
                </c:pt>
                <c:pt idx="1357">
                  <c:v>-1.266319434579072</c:v>
                </c:pt>
                <c:pt idx="1358">
                  <c:v>-1.26176392935444</c:v>
                </c:pt>
                <c:pt idx="1359">
                  <c:v>-1.257245270934962</c:v>
                </c:pt>
                <c:pt idx="1360">
                  <c:v>-1.252762968495462</c:v>
                </c:pt>
                <c:pt idx="1361">
                  <c:v>-1.248316540538327</c:v>
                </c:pt>
                <c:pt idx="1362">
                  <c:v>-1.243905514661399</c:v>
                </c:pt>
                <c:pt idx="1363">
                  <c:v>-1.23952942733302</c:v>
                </c:pt>
                <c:pt idx="1364">
                  <c:v>-1.235187823673952</c:v>
                </c:pt>
                <c:pt idx="1365">
                  <c:v>-1.23088025724595</c:v>
                </c:pt>
                <c:pt idx="1366">
                  <c:v>-1.226606289846729</c:v>
                </c:pt>
                <c:pt idx="1367">
                  <c:v>-1.222365491311086</c:v>
                </c:pt>
                <c:pt idx="1368">
                  <c:v>-1.218157439317981</c:v>
                </c:pt>
                <c:pt idx="1369">
                  <c:v>-1.213981719203345</c:v>
                </c:pt>
                <c:pt idx="1370">
                  <c:v>-1.209837923778421</c:v>
                </c:pt>
                <c:pt idx="1371">
                  <c:v>-1.205725653153437</c:v>
                </c:pt>
                <c:pt idx="1372">
                  <c:v>-1.20164451456643</c:v>
                </c:pt>
                <c:pt idx="1373">
                  <c:v>-1.197594122217046</c:v>
                </c:pt>
                <c:pt idx="1374">
                  <c:v>-1.193574097105122</c:v>
                </c:pt>
                <c:pt idx="1375">
                  <c:v>-1.18958406687392</c:v>
                </c:pt>
                <c:pt idx="1376">
                  <c:v>-1.185623665657822</c:v>
                </c:pt>
                <c:pt idx="1377">
                  <c:v>-1.181692533934353</c:v>
                </c:pt>
                <c:pt idx="1378">
                  <c:v>-1.177790318380374</c:v>
                </c:pt>
                <c:pt idx="1379">
                  <c:v>-1.173916671732321</c:v>
                </c:pt>
                <c:pt idx="1380">
                  <c:v>-1.170071252650335</c:v>
                </c:pt>
                <c:pt idx="1381">
                  <c:v>-1.166253725586166</c:v>
                </c:pt>
                <c:pt idx="1382">
                  <c:v>-1.162463760654722</c:v>
                </c:pt>
                <c:pt idx="1383">
                  <c:v>-1.15870103350915</c:v>
                </c:pt>
                <c:pt idx="1384">
                  <c:v>-1.15496522521932</c:v>
                </c:pt>
                <c:pt idx="1385">
                  <c:v>-1.151256022153609</c:v>
                </c:pt>
                <c:pt idx="1386">
                  <c:v>-1.147573115863888</c:v>
                </c:pt>
                <c:pt idx="1387">
                  <c:v>-1.143916202973586</c:v>
                </c:pt>
                <c:pt idx="1388">
                  <c:v>-1.140284985068754</c:v>
                </c:pt>
                <c:pt idx="1389">
                  <c:v>-1.13667916859202</c:v>
                </c:pt>
                <c:pt idx="1390">
                  <c:v>-1.133098464739354</c:v>
                </c:pt>
                <c:pt idx="1391">
                  <c:v>-1.129542589359543</c:v>
                </c:pt>
                <c:pt idx="1392">
                  <c:v>-1.126011262856298</c:v>
                </c:pt>
                <c:pt idx="1393">
                  <c:v>-1.122504210092913</c:v>
                </c:pt>
                <c:pt idx="1394">
                  <c:v>-1.11902116029939</c:v>
                </c:pt>
                <c:pt idx="1395">
                  <c:v>-1.115561846981955</c:v>
                </c:pt>
                <c:pt idx="1396">
                  <c:v>-1.112126007834904</c:v>
                </c:pt>
                <c:pt idx="1397">
                  <c:v>-1.108713384654685</c:v>
                </c:pt>
                <c:pt idx="1398">
                  <c:v>-1.105323723256167</c:v>
                </c:pt>
                <c:pt idx="1399">
                  <c:v>-1.101956773391027</c:v>
                </c:pt>
                <c:pt idx="1400">
                  <c:v>-1.09861228866818</c:v>
                </c:pt>
                <c:pt idx="1401">
                  <c:v>-1.095290026476202</c:v>
                </c:pt>
                <c:pt idx="1402">
                  <c:v>-1.091989747907686</c:v>
                </c:pt>
                <c:pt idx="1403">
                  <c:v>-1.088711217685467</c:v>
                </c:pt>
                <c:pt idx="1404">
                  <c:v>-1.085454204090667</c:v>
                </c:pt>
                <c:pt idx="1405">
                  <c:v>-1.082218478892502</c:v>
                </c:pt>
                <c:pt idx="1406">
                  <c:v>-1.079003817279801</c:v>
                </c:pt>
                <c:pt idx="1407">
                  <c:v>-1.075809997794197</c:v>
                </c:pt>
                <c:pt idx="1408">
                  <c:v>-1.072636802264916</c:v>
                </c:pt>
                <c:pt idx="1409">
                  <c:v>-1.069484015745153</c:v>
                </c:pt>
                <c:pt idx="1410">
                  <c:v>-1.066351426449954</c:v>
                </c:pt>
                <c:pt idx="1411">
                  <c:v>-1.063238825695595</c:v>
                </c:pt>
                <c:pt idx="1412">
                  <c:v>-1.060146007840379</c:v>
                </c:pt>
                <c:pt idx="1413">
                  <c:v>-1.057072770226852</c:v>
                </c:pt>
                <c:pt idx="1414">
                  <c:v>-1.054018913125356</c:v>
                </c:pt>
                <c:pt idx="1415">
                  <c:v>-1.05098423967892</c:v>
                </c:pt>
                <c:pt idx="1416">
                  <c:v>-1.047968555849419</c:v>
                </c:pt>
                <c:pt idx="1417">
                  <c:v>-1.044971670364992</c:v>
                </c:pt>
                <c:pt idx="1418">
                  <c:v>-1.041993394668665</c:v>
                </c:pt>
                <c:pt idx="1419">
                  <c:v>-1.039033542868159</c:v>
                </c:pt>
                <c:pt idx="1420">
                  <c:v>-1.036091931686839</c:v>
                </c:pt>
                <c:pt idx="1421">
                  <c:v>-1.033168380415789</c:v>
                </c:pt>
                <c:pt idx="1422">
                  <c:v>-1.030262710866962</c:v>
                </c:pt>
                <c:pt idx="1423">
                  <c:v>-1.027374747327396</c:v>
                </c:pt>
                <c:pt idx="1424">
                  <c:v>-1.02450431651445</c:v>
                </c:pt>
                <c:pt idx="1425">
                  <c:v>-1.021651247532043</c:v>
                </c:pt>
                <c:pt idx="1426">
                  <c:v>-1.018815371827874</c:v>
                </c:pt>
                <c:pt idx="1427">
                  <c:v>-1.015996523151579</c:v>
                </c:pt>
                <c:pt idx="1428">
                  <c:v>-1.013194537513818</c:v>
                </c:pt>
                <c:pt idx="1429">
                  <c:v>-1.010409253146261</c:v>
                </c:pt>
                <c:pt idx="1430">
                  <c:v>-1.007640510462443</c:v>
                </c:pt>
                <c:pt idx="1431">
                  <c:v>-1.004888152019479</c:v>
                </c:pt>
                <c:pt idx="1432">
                  <c:v>-1.002152022480607</c:v>
                </c:pt>
                <c:pt idx="1433">
                  <c:v>-0.999431968578535</c:v>
                </c:pt>
                <c:pt idx="1434">
                  <c:v>-0.996727839079583</c:v>
                </c:pt>
                <c:pt idx="1435">
                  <c:v>-0.994039484748591</c:v>
                </c:pt>
                <c:pt idx="1436">
                  <c:v>-0.99136675831457</c:v>
                </c:pt>
                <c:pt idx="1437">
                  <c:v>-0.98870951443709</c:v>
                </c:pt>
                <c:pt idx="1438">
                  <c:v>-0.986067609673373</c:v>
                </c:pt>
                <c:pt idx="1439">
                  <c:v>-0.983440902446081</c:v>
                </c:pt>
                <c:pt idx="1440">
                  <c:v>-0.980829253011783</c:v>
                </c:pt>
                <c:pt idx="1441">
                  <c:v>-0.978232523430072</c:v>
                </c:pt>
                <c:pt idx="1442">
                  <c:v>-0.975650577533331</c:v>
                </c:pt>
                <c:pt idx="1443">
                  <c:v>-0.973083280897127</c:v>
                </c:pt>
                <c:pt idx="1444">
                  <c:v>-0.970530500811208</c:v>
                </c:pt>
                <c:pt idx="1445">
                  <c:v>-0.967992106251101</c:v>
                </c:pt>
                <c:pt idx="1446">
                  <c:v>-0.965467967850294</c:v>
                </c:pt>
                <c:pt idx="1447">
                  <c:v>-0.962957957872978</c:v>
                </c:pt>
                <c:pt idx="1448">
                  <c:v>-0.960461950187347</c:v>
                </c:pt>
                <c:pt idx="1449">
                  <c:v>-0.957979820239437</c:v>
                </c:pt>
                <c:pt idx="1450">
                  <c:v>-0.955511445027491</c:v>
                </c:pt>
                <c:pt idx="1451">
                  <c:v>-0.953056703076839</c:v>
                </c:pt>
                <c:pt idx="1452">
                  <c:v>-0.950615474415283</c:v>
                </c:pt>
                <c:pt idx="1453">
                  <c:v>-0.948187640548964</c:v>
                </c:pt>
                <c:pt idx="1454">
                  <c:v>-0.945773084438715</c:v>
                </c:pt>
                <c:pt idx="1455">
                  <c:v>-0.943371690476879</c:v>
                </c:pt>
                <c:pt idx="1456">
                  <c:v>-0.940983344464579</c:v>
                </c:pt>
                <c:pt idx="1457">
                  <c:v>-0.938607933589443</c:v>
                </c:pt>
                <c:pt idx="1458">
                  <c:v>-0.936245346403752</c:v>
                </c:pt>
                <c:pt idx="1459">
                  <c:v>-0.933895472803022</c:v>
                </c:pt>
                <c:pt idx="1460">
                  <c:v>-0.931558204004996</c:v>
                </c:pt>
                <c:pt idx="1461">
                  <c:v>-0.929233432529045</c:v>
                </c:pt>
                <c:pt idx="1462">
                  <c:v>-0.926921052175963</c:v>
                </c:pt>
                <c:pt idx="1463">
                  <c:v>-0.924620958008149</c:v>
                </c:pt>
                <c:pt idx="1464">
                  <c:v>-0.922333046330169</c:v>
                </c:pt>
                <c:pt idx="1465">
                  <c:v>-0.920057214669683</c:v>
                </c:pt>
                <c:pt idx="1466">
                  <c:v>-0.917793361758741</c:v>
                </c:pt>
                <c:pt idx="1467">
                  <c:v>-0.915541387515425</c:v>
                </c:pt>
                <c:pt idx="1468">
                  <c:v>-0.913301193025839</c:v>
                </c:pt>
                <c:pt idx="1469">
                  <c:v>-0.911072680526439</c:v>
                </c:pt>
                <c:pt idx="1470">
                  <c:v>-0.908855753386687</c:v>
                </c:pt>
                <c:pt idx="1471">
                  <c:v>-0.90665031609203</c:v>
                </c:pt>
                <c:pt idx="1472">
                  <c:v>-0.904456274227202</c:v>
                </c:pt>
                <c:pt idx="1473">
                  <c:v>-0.902273534459817</c:v>
                </c:pt>
                <c:pt idx="1474">
                  <c:v>-0.900102004524286</c:v>
                </c:pt>
                <c:pt idx="1475">
                  <c:v>-0.897941593206007</c:v>
                </c:pt>
                <c:pt idx="1476">
                  <c:v>-0.895792210325863</c:v>
                </c:pt>
                <c:pt idx="1477">
                  <c:v>-0.893653766724985</c:v>
                </c:pt>
                <c:pt idx="1478">
                  <c:v>-0.891526174249807</c:v>
                </c:pt>
                <c:pt idx="1479">
                  <c:v>-0.889409345737378</c:v>
                </c:pt>
                <c:pt idx="1480">
                  <c:v>-0.887303195000951</c:v>
                </c:pt>
                <c:pt idx="1481">
                  <c:v>-0.885207636815814</c:v>
                </c:pt>
                <c:pt idx="1482">
                  <c:v>-0.883122586905396</c:v>
                </c:pt>
                <c:pt idx="1483">
                  <c:v>-0.8810479619276</c:v>
                </c:pt>
                <c:pt idx="1484">
                  <c:v>-0.878983679461391</c:v>
                </c:pt>
                <c:pt idx="1485">
                  <c:v>-0.876929657993622</c:v>
                </c:pt>
                <c:pt idx="1486">
                  <c:v>-0.874885816906079</c:v>
                </c:pt>
                <c:pt idx="1487">
                  <c:v>-0.872852076462775</c:v>
                </c:pt>
                <c:pt idx="1488">
                  <c:v>-0.870828357797444</c:v>
                </c:pt>
                <c:pt idx="1489">
                  <c:v>-0.868814582901273</c:v>
                </c:pt>
                <c:pt idx="1490">
                  <c:v>-0.866810674610831</c:v>
                </c:pt>
                <c:pt idx="1491">
                  <c:v>-0.864816556596223</c:v>
                </c:pt>
                <c:pt idx="1492">
                  <c:v>-0.862832153349433</c:v>
                </c:pt>
                <c:pt idx="1493">
                  <c:v>-0.860857390172881</c:v>
                </c:pt>
                <c:pt idx="1494">
                  <c:v>-0.858892193168168</c:v>
                </c:pt>
                <c:pt idx="1495">
                  <c:v>-0.856936489225017</c:v>
                </c:pt>
                <c:pt idx="1496">
                  <c:v>-0.854990206010404</c:v>
                </c:pt>
                <c:pt idx="1497">
                  <c:v>-0.853053271957869</c:v>
                </c:pt>
                <c:pt idx="1498">
                  <c:v>-0.851125616257012</c:v>
                </c:pt>
                <c:pt idx="1499">
                  <c:v>-0.849207168843168</c:v>
                </c:pt>
                <c:pt idx="1500">
                  <c:v>-0.847297860387248</c:v>
                </c:pt>
                <c:pt idx="1501">
                  <c:v>-0.845397622285758</c:v>
                </c:pt>
                <c:pt idx="1502">
                  <c:v>-0.843506386650985</c:v>
                </c:pt>
                <c:pt idx="1503">
                  <c:v>-0.841624086301339</c:v>
                </c:pt>
                <c:pt idx="1504">
                  <c:v>-0.839750654751864</c:v>
                </c:pt>
                <c:pt idx="1505">
                  <c:v>-0.8378860262049</c:v>
                </c:pt>
                <c:pt idx="1506">
                  <c:v>-0.836030135540904</c:v>
                </c:pt>
                <c:pt idx="1507">
                  <c:v>-0.834182918309419</c:v>
                </c:pt>
                <c:pt idx="1508">
                  <c:v>-0.832344310720188</c:v>
                </c:pt>
                <c:pt idx="1509">
                  <c:v>-0.830514249634425</c:v>
                </c:pt>
                <c:pt idx="1510">
                  <c:v>-0.828692672556212</c:v>
                </c:pt>
                <c:pt idx="1511">
                  <c:v>-0.826879517624049</c:v>
                </c:pt>
                <c:pt idx="1512">
                  <c:v>-0.825074723602535</c:v>
                </c:pt>
                <c:pt idx="1513">
                  <c:v>-0.823278229874185</c:v>
                </c:pt>
                <c:pt idx="1514">
                  <c:v>-0.821489976431373</c:v>
                </c:pt>
                <c:pt idx="1515">
                  <c:v>-0.819709903868416</c:v>
                </c:pt>
                <c:pt idx="1516">
                  <c:v>-0.817937953373775</c:v>
                </c:pt>
                <c:pt idx="1517">
                  <c:v>-0.816174066722381</c:v>
                </c:pt>
                <c:pt idx="1518">
                  <c:v>-0.814418186268089</c:v>
                </c:pt>
                <c:pt idx="1519">
                  <c:v>-0.812670254936243</c:v>
                </c:pt>
                <c:pt idx="1520">
                  <c:v>-0.81093021621637</c:v>
                </c:pt>
                <c:pt idx="1521">
                  <c:v>-0.809198014154974</c:v>
                </c:pt>
                <c:pt idx="1522">
                  <c:v>-0.807473593348459</c:v>
                </c:pt>
                <c:pt idx="1523">
                  <c:v>-0.805756898936149</c:v>
                </c:pt>
                <c:pt idx="1524">
                  <c:v>-0.804047876593427</c:v>
                </c:pt>
                <c:pt idx="1525">
                  <c:v>-0.802346472524977</c:v>
                </c:pt>
                <c:pt idx="1526">
                  <c:v>-0.800652633458128</c:v>
                </c:pt>
                <c:pt idx="1527">
                  <c:v>-0.798966306636306</c:v>
                </c:pt>
                <c:pt idx="1528">
                  <c:v>-0.797287439812582</c:v>
                </c:pt>
                <c:pt idx="1529">
                  <c:v>-0.795615981243326</c:v>
                </c:pt>
                <c:pt idx="1530">
                  <c:v>-0.79395187968195</c:v>
                </c:pt>
                <c:pt idx="1531">
                  <c:v>-0.792295084372755</c:v>
                </c:pt>
                <c:pt idx="1532">
                  <c:v>-0.790645545044862</c:v>
                </c:pt>
                <c:pt idx="1533">
                  <c:v>-0.789003211906247</c:v>
                </c:pt>
                <c:pt idx="1534">
                  <c:v>-0.787368035637854</c:v>
                </c:pt>
                <c:pt idx="1535">
                  <c:v>-0.785739967387809</c:v>
                </c:pt>
                <c:pt idx="1536">
                  <c:v>-0.784118958765711</c:v>
                </c:pt>
                <c:pt idx="1537">
                  <c:v>-0.782504961837013</c:v>
                </c:pt>
                <c:pt idx="1538">
                  <c:v>-0.780897929117492</c:v>
                </c:pt>
                <c:pt idx="1539">
                  <c:v>-0.77929781356779</c:v>
                </c:pt>
                <c:pt idx="1540">
                  <c:v>-0.777704568588047</c:v>
                </c:pt>
                <c:pt idx="1541">
                  <c:v>-0.776118148012608</c:v>
                </c:pt>
                <c:pt idx="1542">
                  <c:v>-0.774538506104813</c:v>
                </c:pt>
                <c:pt idx="1543">
                  <c:v>-0.772965597551857</c:v>
                </c:pt>
                <c:pt idx="1544">
                  <c:v>-0.771399377459731</c:v>
                </c:pt>
                <c:pt idx="1545">
                  <c:v>-0.769839801348237</c:v>
                </c:pt>
                <c:pt idx="1546">
                  <c:v>-0.768286825146074</c:v>
                </c:pt>
                <c:pt idx="1547">
                  <c:v>-0.766740405185995</c:v>
                </c:pt>
                <c:pt idx="1548">
                  <c:v>-0.76520049820004</c:v>
                </c:pt>
                <c:pt idx="1549">
                  <c:v>-0.763667061314829</c:v>
                </c:pt>
                <c:pt idx="1550">
                  <c:v>-0.762140052046934</c:v>
                </c:pt>
                <c:pt idx="1551">
                  <c:v>-0.760619428298306</c:v>
                </c:pt>
                <c:pt idx="1552">
                  <c:v>-0.759105148351779</c:v>
                </c:pt>
                <c:pt idx="1553">
                  <c:v>-0.757597170866633</c:v>
                </c:pt>
                <c:pt idx="1554">
                  <c:v>-0.756095454874218</c:v>
                </c:pt>
                <c:pt idx="1555">
                  <c:v>-0.754599959773645</c:v>
                </c:pt>
                <c:pt idx="1556">
                  <c:v>-0.753110645327539</c:v>
                </c:pt>
                <c:pt idx="1557">
                  <c:v>-0.751627471657846</c:v>
                </c:pt>
                <c:pt idx="1558">
                  <c:v>-0.750150399241707</c:v>
                </c:pt>
                <c:pt idx="1559">
                  <c:v>-0.748679388907387</c:v>
                </c:pt>
                <c:pt idx="1560">
                  <c:v>-0.747214401830257</c:v>
                </c:pt>
                <c:pt idx="1561">
                  <c:v>-0.74575539952884</c:v>
                </c:pt>
                <c:pt idx="1562">
                  <c:v>-0.744302343860911</c:v>
                </c:pt>
                <c:pt idx="1563">
                  <c:v>-0.742855197019642</c:v>
                </c:pt>
                <c:pt idx="1564">
                  <c:v>-0.741413921529815</c:v>
                </c:pt>
                <c:pt idx="1565">
                  <c:v>-0.739978480244079</c:v>
                </c:pt>
                <c:pt idx="1566">
                  <c:v>-0.73854883633926</c:v>
                </c:pt>
                <c:pt idx="1567">
                  <c:v>-0.737124953312721</c:v>
                </c:pt>
                <c:pt idx="1568">
                  <c:v>-0.735706794978776</c:v>
                </c:pt>
                <c:pt idx="1569">
                  <c:v>-0.734294325465152</c:v>
                </c:pt>
                <c:pt idx="1570">
                  <c:v>-0.732887509209494</c:v>
                </c:pt>
                <c:pt idx="1571">
                  <c:v>-0.731486310955929</c:v>
                </c:pt>
                <c:pt idx="1572">
                  <c:v>-0.730090695751664</c:v>
                </c:pt>
                <c:pt idx="1573">
                  <c:v>-0.728700628943641</c:v>
                </c:pt>
                <c:pt idx="1574">
                  <c:v>-0.727316076175229</c:v>
                </c:pt>
                <c:pt idx="1575">
                  <c:v>-0.72593700338297</c:v>
                </c:pt>
                <c:pt idx="1576">
                  <c:v>-0.724563376793358</c:v>
                </c:pt>
                <c:pt idx="1577">
                  <c:v>-0.72319516291967</c:v>
                </c:pt>
                <c:pt idx="1578">
                  <c:v>-0.721832328558838</c:v>
                </c:pt>
                <c:pt idx="1579">
                  <c:v>-0.720474840788356</c:v>
                </c:pt>
                <c:pt idx="1580">
                  <c:v>-0.719122666963239</c:v>
                </c:pt>
                <c:pt idx="1581">
                  <c:v>-0.717775774713018</c:v>
                </c:pt>
                <c:pt idx="1582">
                  <c:v>-0.716434131938769</c:v>
                </c:pt>
                <c:pt idx="1583">
                  <c:v>-0.71509770681019</c:v>
                </c:pt>
                <c:pt idx="1584">
                  <c:v>-0.713766467762714</c:v>
                </c:pt>
                <c:pt idx="1585">
                  <c:v>-0.712440383494657</c:v>
                </c:pt>
                <c:pt idx="1586">
                  <c:v>-0.711119422964409</c:v>
                </c:pt>
                <c:pt idx="1587">
                  <c:v>-0.709803555387654</c:v>
                </c:pt>
                <c:pt idx="1588">
                  <c:v>-0.708492750234638</c:v>
                </c:pt>
                <c:pt idx="1589">
                  <c:v>-0.707186977227461</c:v>
                </c:pt>
                <c:pt idx="1590">
                  <c:v>-0.705886206337408</c:v>
                </c:pt>
                <c:pt idx="1591">
                  <c:v>-0.70459040778232</c:v>
                </c:pt>
                <c:pt idx="1592">
                  <c:v>-0.703299552023996</c:v>
                </c:pt>
                <c:pt idx="1593">
                  <c:v>-0.702013609765619</c:v>
                </c:pt>
                <c:pt idx="1594">
                  <c:v>-0.700732551949234</c:v>
                </c:pt>
                <c:pt idx="1595">
                  <c:v>-0.699456349753242</c:v>
                </c:pt>
                <c:pt idx="1596">
                  <c:v>-0.698184974589934</c:v>
                </c:pt>
                <c:pt idx="1597">
                  <c:v>-0.696918398103056</c:v>
                </c:pt>
                <c:pt idx="1598">
                  <c:v>-0.695656592165403</c:v>
                </c:pt>
                <c:pt idx="1599">
                  <c:v>-0.694399528876443</c:v>
                </c:pt>
                <c:pt idx="1600">
                  <c:v>-0.693147180559977</c:v>
                </c:pt>
                <c:pt idx="1601">
                  <c:v>-0.691899519761821</c:v>
                </c:pt>
                <c:pt idx="1602">
                  <c:v>-0.690656519247525</c:v>
                </c:pt>
                <c:pt idx="1603">
                  <c:v>-0.68941815200011</c:v>
                </c:pt>
                <c:pt idx="1604">
                  <c:v>-0.688184391217847</c:v>
                </c:pt>
                <c:pt idx="1605">
                  <c:v>-0.686955210312055</c:v>
                </c:pt>
                <c:pt idx="1606">
                  <c:v>-0.685730582904926</c:v>
                </c:pt>
                <c:pt idx="1607">
                  <c:v>-0.684510482827385</c:v>
                </c:pt>
                <c:pt idx="1608">
                  <c:v>-0.683294884116964</c:v>
                </c:pt>
                <c:pt idx="1609">
                  <c:v>-0.682083761015721</c:v>
                </c:pt>
                <c:pt idx="1610">
                  <c:v>-0.680877087968161</c:v>
                </c:pt>
                <c:pt idx="1611">
                  <c:v>-0.679674839619209</c:v>
                </c:pt>
                <c:pt idx="1612">
                  <c:v>-0.678476990812182</c:v>
                </c:pt>
                <c:pt idx="1613">
                  <c:v>-0.677283516586808</c:v>
                </c:pt>
                <c:pt idx="1614">
                  <c:v>-0.676094392177256</c:v>
                </c:pt>
                <c:pt idx="1615">
                  <c:v>-0.674909593010195</c:v>
                </c:pt>
                <c:pt idx="1616">
                  <c:v>-0.673729094702874</c:v>
                </c:pt>
                <c:pt idx="1617">
                  <c:v>-0.672552873061231</c:v>
                </c:pt>
                <c:pt idx="1618">
                  <c:v>-0.671380904078021</c:v>
                </c:pt>
                <c:pt idx="1619">
                  <c:v>-0.670213163930961</c:v>
                </c:pt>
                <c:pt idx="1620">
                  <c:v>-0.669049628980915</c:v>
                </c:pt>
                <c:pt idx="1621">
                  <c:v>-0.667890275770076</c:v>
                </c:pt>
                <c:pt idx="1622">
                  <c:v>-0.666735081020198</c:v>
                </c:pt>
                <c:pt idx="1623">
                  <c:v>-0.665584021630821</c:v>
                </c:pt>
                <c:pt idx="1624">
                  <c:v>-0.664437074677543</c:v>
                </c:pt>
                <c:pt idx="1625">
                  <c:v>-0.663294217410293</c:v>
                </c:pt>
                <c:pt idx="1626">
                  <c:v>-0.662155427251637</c:v>
                </c:pt>
                <c:pt idx="1627">
                  <c:v>-0.661020681795096</c:v>
                </c:pt>
                <c:pt idx="1628">
                  <c:v>-0.659889958803492</c:v>
                </c:pt>
                <c:pt idx="1629">
                  <c:v>-0.658763236207307</c:v>
                </c:pt>
                <c:pt idx="1630">
                  <c:v>-0.657640492103064</c:v>
                </c:pt>
                <c:pt idx="1631">
                  <c:v>-0.656521704751729</c:v>
                </c:pt>
                <c:pt idx="1632">
                  <c:v>-0.655406852577127</c:v>
                </c:pt>
                <c:pt idx="1633">
                  <c:v>-0.654295914164382</c:v>
                </c:pt>
                <c:pt idx="1634">
                  <c:v>-0.65318886825837</c:v>
                </c:pt>
                <c:pt idx="1635">
                  <c:v>-0.6520856937622</c:v>
                </c:pt>
                <c:pt idx="1636">
                  <c:v>-0.650986369735696</c:v>
                </c:pt>
                <c:pt idx="1637">
                  <c:v>-0.649890875393914</c:v>
                </c:pt>
                <c:pt idx="1638">
                  <c:v>-0.648799190105665</c:v>
                </c:pt>
                <c:pt idx="1639">
                  <c:v>-0.647711293392063</c:v>
                </c:pt>
                <c:pt idx="1640">
                  <c:v>-0.64662716492508</c:v>
                </c:pt>
                <c:pt idx="1641">
                  <c:v>-0.64554678452613</c:v>
                </c:pt>
                <c:pt idx="1642">
                  <c:v>-0.644470132164656</c:v>
                </c:pt>
                <c:pt idx="1643">
                  <c:v>-0.643397187956748</c:v>
                </c:pt>
                <c:pt idx="1644">
                  <c:v>-0.64232793216376</c:v>
                </c:pt>
                <c:pt idx="1645">
                  <c:v>-0.641262345190961</c:v>
                </c:pt>
                <c:pt idx="1646">
                  <c:v>-0.640200407586187</c:v>
                </c:pt>
                <c:pt idx="1647">
                  <c:v>-0.639142100038513</c:v>
                </c:pt>
                <c:pt idx="1648">
                  <c:v>-0.638087403376945</c:v>
                </c:pt>
                <c:pt idx="1649">
                  <c:v>-0.63703629856912</c:v>
                </c:pt>
                <c:pt idx="1650">
                  <c:v>-0.635988766720024</c:v>
                </c:pt>
                <c:pt idx="1651">
                  <c:v>-0.634944789070723</c:v>
                </c:pt>
                <c:pt idx="1652">
                  <c:v>-0.633904346997112</c:v>
                </c:pt>
                <c:pt idx="1653">
                  <c:v>-0.632867422008672</c:v>
                </c:pt>
                <c:pt idx="1654">
                  <c:v>-0.631833995747249</c:v>
                </c:pt>
                <c:pt idx="1655">
                  <c:v>-0.630804049985837</c:v>
                </c:pt>
                <c:pt idx="1656">
                  <c:v>-0.629777566627383</c:v>
                </c:pt>
                <c:pt idx="1657">
                  <c:v>-0.628754527703602</c:v>
                </c:pt>
                <c:pt idx="1658">
                  <c:v>-0.627734915373804</c:v>
                </c:pt>
                <c:pt idx="1659">
                  <c:v>-0.626718711923737</c:v>
                </c:pt>
                <c:pt idx="1660">
                  <c:v>-0.625705899764439</c:v>
                </c:pt>
                <c:pt idx="1661">
                  <c:v>-0.624696461431109</c:v>
                </c:pt>
                <c:pt idx="1662">
                  <c:v>-0.623690379581981</c:v>
                </c:pt>
                <c:pt idx="1663">
                  <c:v>-0.62268763699722</c:v>
                </c:pt>
                <c:pt idx="1664">
                  <c:v>-0.621688216577827</c:v>
                </c:pt>
                <c:pt idx="1665">
                  <c:v>-0.620692101344549</c:v>
                </c:pt>
                <c:pt idx="1666">
                  <c:v>-0.619699274436816</c:v>
                </c:pt>
                <c:pt idx="1667">
                  <c:v>-0.618709719111671</c:v>
                </c:pt>
                <c:pt idx="1668">
                  <c:v>-0.61772341874273</c:v>
                </c:pt>
                <c:pt idx="1669">
                  <c:v>-0.616740356819139</c:v>
                </c:pt>
                <c:pt idx="1670">
                  <c:v>-0.615760516944551</c:v>
                </c:pt>
                <c:pt idx="1671">
                  <c:v>-0.614783882836111</c:v>
                </c:pt>
                <c:pt idx="1672">
                  <c:v>-0.61381043832345</c:v>
                </c:pt>
                <c:pt idx="1673">
                  <c:v>-0.612840167347695</c:v>
                </c:pt>
                <c:pt idx="1674">
                  <c:v>-0.611873053960485</c:v>
                </c:pt>
                <c:pt idx="1675">
                  <c:v>-0.610909082322999</c:v>
                </c:pt>
                <c:pt idx="1676">
                  <c:v>-0.609948236704997</c:v>
                </c:pt>
                <c:pt idx="1677">
                  <c:v>-0.608990501483867</c:v>
                </c:pt>
                <c:pt idx="1678">
                  <c:v>-0.608035861143686</c:v>
                </c:pt>
                <c:pt idx="1679">
                  <c:v>-0.607084300274287</c:v>
                </c:pt>
                <c:pt idx="1680">
                  <c:v>-0.606135803570341</c:v>
                </c:pt>
                <c:pt idx="1681">
                  <c:v>-0.605190355830444</c:v>
                </c:pt>
                <c:pt idx="1682">
                  <c:v>-0.604247941956216</c:v>
                </c:pt>
                <c:pt idx="1683">
                  <c:v>-0.603308546951413</c:v>
                </c:pt>
                <c:pt idx="1684">
                  <c:v>-0.602372155921037</c:v>
                </c:pt>
                <c:pt idx="1685">
                  <c:v>-0.601438754070471</c:v>
                </c:pt>
                <c:pt idx="1686">
                  <c:v>-0.600508326704612</c:v>
                </c:pt>
                <c:pt idx="1687">
                  <c:v>-0.599580859227015</c:v>
                </c:pt>
                <c:pt idx="1688">
                  <c:v>-0.598656337139048</c:v>
                </c:pt>
                <c:pt idx="1689">
                  <c:v>-0.597734746039057</c:v>
                </c:pt>
                <c:pt idx="1690">
                  <c:v>-0.596816071621538</c:v>
                </c:pt>
                <c:pt idx="1691">
                  <c:v>-0.595900299676314</c:v>
                </c:pt>
                <c:pt idx="1692">
                  <c:v>-0.594987416087726</c:v>
                </c:pt>
                <c:pt idx="1693">
                  <c:v>-0.594077406833834</c:v>
                </c:pt>
                <c:pt idx="1694">
                  <c:v>-0.593170257985616</c:v>
                </c:pt>
                <c:pt idx="1695">
                  <c:v>-0.59226595570619</c:v>
                </c:pt>
                <c:pt idx="1696">
                  <c:v>-0.591364486250028</c:v>
                </c:pt>
                <c:pt idx="1697">
                  <c:v>-0.590465835962192</c:v>
                </c:pt>
                <c:pt idx="1698">
                  <c:v>-0.589569991277571</c:v>
                </c:pt>
                <c:pt idx="1699">
                  <c:v>-0.588676938720126</c:v>
                </c:pt>
                <c:pt idx="1700">
                  <c:v>-0.587786664902143</c:v>
                </c:pt>
                <c:pt idx="1701">
                  <c:v>-0.586899156523497</c:v>
                </c:pt>
                <c:pt idx="1702">
                  <c:v>-0.586014400370919</c:v>
                </c:pt>
                <c:pt idx="1703">
                  <c:v>-0.58513238331727</c:v>
                </c:pt>
                <c:pt idx="1704">
                  <c:v>-0.584253092320832</c:v>
                </c:pt>
                <c:pt idx="1705">
                  <c:v>-0.58337651442459</c:v>
                </c:pt>
                <c:pt idx="1706">
                  <c:v>-0.582502636755538</c:v>
                </c:pt>
                <c:pt idx="1707">
                  <c:v>-0.581631446523977</c:v>
                </c:pt>
                <c:pt idx="1708">
                  <c:v>-0.580762931022835</c:v>
                </c:pt>
                <c:pt idx="1709">
                  <c:v>-0.57989707762698</c:v>
                </c:pt>
                <c:pt idx="1710">
                  <c:v>-0.579033873792548</c:v>
                </c:pt>
                <c:pt idx="1711">
                  <c:v>-0.578173307056278</c:v>
                </c:pt>
                <c:pt idx="1712">
                  <c:v>-0.577315365034847</c:v>
                </c:pt>
                <c:pt idx="1713">
                  <c:v>-0.576460035424223</c:v>
                </c:pt>
                <c:pt idx="1714">
                  <c:v>-0.575607305999008</c:v>
                </c:pt>
                <c:pt idx="1715">
                  <c:v>-0.574757164611809</c:v>
                </c:pt>
                <c:pt idx="1716">
                  <c:v>-0.573909599192591</c:v>
                </c:pt>
                <c:pt idx="1717">
                  <c:v>-0.573064597748059</c:v>
                </c:pt>
                <c:pt idx="1718">
                  <c:v>-0.572222148361031</c:v>
                </c:pt>
                <c:pt idx="1719">
                  <c:v>-0.571382239189822</c:v>
                </c:pt>
                <c:pt idx="1720">
                  <c:v>-0.570544858467636</c:v>
                </c:pt>
                <c:pt idx="1721">
                  <c:v>-0.569709994501963</c:v>
                </c:pt>
                <c:pt idx="1722">
                  <c:v>-0.568877635673978</c:v>
                </c:pt>
                <c:pt idx="1723">
                  <c:v>-0.568047770437952</c:v>
                </c:pt>
                <c:pt idx="1724">
                  <c:v>-0.567220387320665</c:v>
                </c:pt>
                <c:pt idx="1725">
                  <c:v>-0.566395474920824</c:v>
                </c:pt>
                <c:pt idx="1726">
                  <c:v>-0.565573021908492</c:v>
                </c:pt>
                <c:pt idx="1727">
                  <c:v>-0.564753017024516</c:v>
                </c:pt>
                <c:pt idx="1728">
                  <c:v>-0.563935449079962</c:v>
                </c:pt>
                <c:pt idx="1729">
                  <c:v>-0.563120306955562</c:v>
                </c:pt>
                <c:pt idx="1730">
                  <c:v>-0.562307579601157</c:v>
                </c:pt>
                <c:pt idx="1731">
                  <c:v>-0.561497256035151</c:v>
                </c:pt>
                <c:pt idx="1732">
                  <c:v>-0.560689325343969</c:v>
                </c:pt>
                <c:pt idx="1733">
                  <c:v>-0.559883776681522</c:v>
                </c:pt>
                <c:pt idx="1734">
                  <c:v>-0.55908059926867</c:v>
                </c:pt>
                <c:pt idx="1735">
                  <c:v>-0.558279782392703</c:v>
                </c:pt>
                <c:pt idx="1736">
                  <c:v>-0.557481315406812</c:v>
                </c:pt>
                <c:pt idx="1737">
                  <c:v>-0.55668518772958</c:v>
                </c:pt>
                <c:pt idx="1738">
                  <c:v>-0.555891388844463</c:v>
                </c:pt>
                <c:pt idx="1739">
                  <c:v>-0.555099908299288</c:v>
                </c:pt>
                <c:pt idx="1740">
                  <c:v>-0.554310735705752</c:v>
                </c:pt>
                <c:pt idx="1741">
                  <c:v>-0.55352386073892</c:v>
                </c:pt>
                <c:pt idx="1742">
                  <c:v>-0.552739273136739</c:v>
                </c:pt>
                <c:pt idx="1743">
                  <c:v>-0.551956962699544</c:v>
                </c:pt>
                <c:pt idx="1744">
                  <c:v>-0.55117691928958</c:v>
                </c:pt>
                <c:pt idx="1745">
                  <c:v>-0.550399132830521</c:v>
                </c:pt>
                <c:pt idx="1746">
                  <c:v>-0.549623593306995</c:v>
                </c:pt>
                <c:pt idx="1747">
                  <c:v>-0.548850290764119</c:v>
                </c:pt>
                <c:pt idx="1748">
                  <c:v>-0.548079215307028</c:v>
                </c:pt>
                <c:pt idx="1749">
                  <c:v>-0.547310357100419</c:v>
                </c:pt>
                <c:pt idx="1750">
                  <c:v>-0.546543706368092</c:v>
                </c:pt>
                <c:pt idx="1751">
                  <c:v>-0.545779253392498</c:v>
                </c:pt>
                <c:pt idx="1752">
                  <c:v>-0.545016988514292</c:v>
                </c:pt>
                <c:pt idx="1753">
                  <c:v>-0.544256902131889</c:v>
                </c:pt>
                <c:pt idx="1754">
                  <c:v>-0.543498984701024</c:v>
                </c:pt>
                <c:pt idx="1755">
                  <c:v>-0.542743226734317</c:v>
                </c:pt>
                <c:pt idx="1756">
                  <c:v>-0.54198961880084</c:v>
                </c:pt>
                <c:pt idx="1757">
                  <c:v>-0.541238151525692</c:v>
                </c:pt>
                <c:pt idx="1758">
                  <c:v>-0.540488815589571</c:v>
                </c:pt>
                <c:pt idx="1759">
                  <c:v>-0.53974160172836</c:v>
                </c:pt>
                <c:pt idx="1760">
                  <c:v>-0.538996500732708</c:v>
                </c:pt>
                <c:pt idx="1761">
                  <c:v>-0.538253503447617</c:v>
                </c:pt>
                <c:pt idx="1762">
                  <c:v>-0.537512600772037</c:v>
                </c:pt>
                <c:pt idx="1763">
                  <c:v>-0.536773783658456</c:v>
                </c:pt>
                <c:pt idx="1764">
                  <c:v>-0.536037043112508</c:v>
                </c:pt>
                <c:pt idx="1765">
                  <c:v>-0.535302370192566</c:v>
                </c:pt>
                <c:pt idx="1766">
                  <c:v>-0.534569756009356</c:v>
                </c:pt>
                <c:pt idx="1767">
                  <c:v>-0.533839191725563</c:v>
                </c:pt>
                <c:pt idx="1768">
                  <c:v>-0.533110668555447</c:v>
                </c:pt>
                <c:pt idx="1769">
                  <c:v>-0.532384177764456</c:v>
                </c:pt>
                <c:pt idx="1770">
                  <c:v>-0.531659710668854</c:v>
                </c:pt>
                <c:pt idx="1771">
                  <c:v>-0.530937258635335</c:v>
                </c:pt>
                <c:pt idx="1772">
                  <c:v>-0.530216813080662</c:v>
                </c:pt>
                <c:pt idx="1773">
                  <c:v>-0.529498365471286</c:v>
                </c:pt>
                <c:pt idx="1774">
                  <c:v>-0.528781907322989</c:v>
                </c:pt>
                <c:pt idx="1775">
                  <c:v>-0.528067430200517</c:v>
                </c:pt>
                <c:pt idx="1776">
                  <c:v>-0.527354925717222</c:v>
                </c:pt>
                <c:pt idx="1777">
                  <c:v>-0.526644385534704</c:v>
                </c:pt>
                <c:pt idx="1778">
                  <c:v>-0.52593580136246</c:v>
                </c:pt>
                <c:pt idx="1779">
                  <c:v>-0.525229164957536</c:v>
                </c:pt>
                <c:pt idx="1780">
                  <c:v>-0.524524468124173</c:v>
                </c:pt>
                <c:pt idx="1781">
                  <c:v>-0.523821702713472</c:v>
                </c:pt>
                <c:pt idx="1782">
                  <c:v>-0.523120860623048</c:v>
                </c:pt>
                <c:pt idx="1783">
                  <c:v>-0.522421933796695</c:v>
                </c:pt>
                <c:pt idx="1784">
                  <c:v>-0.521724914224047</c:v>
                </c:pt>
                <c:pt idx="1785">
                  <c:v>-0.521029793940253</c:v>
                </c:pt>
                <c:pt idx="1786">
                  <c:v>-0.520336565025643</c:v>
                </c:pt>
                <c:pt idx="1787">
                  <c:v>-0.519645219605405</c:v>
                </c:pt>
                <c:pt idx="1788">
                  <c:v>-0.518955749849261</c:v>
                </c:pt>
                <c:pt idx="1789">
                  <c:v>-0.518268147971145</c:v>
                </c:pt>
                <c:pt idx="1790">
                  <c:v>-0.517582406228891</c:v>
                </c:pt>
                <c:pt idx="1791">
                  <c:v>-0.51689851692391</c:v>
                </c:pt>
                <c:pt idx="1792">
                  <c:v>-0.516216472400887</c:v>
                </c:pt>
                <c:pt idx="1793">
                  <c:v>-0.515536265047467</c:v>
                </c:pt>
                <c:pt idx="1794">
                  <c:v>-0.514857887293949</c:v>
                </c:pt>
                <c:pt idx="1795">
                  <c:v>-0.514181331612983</c:v>
                </c:pt>
                <c:pt idx="1796">
                  <c:v>-0.513506590519268</c:v>
                </c:pt>
                <c:pt idx="1797">
                  <c:v>-0.512833656569256</c:v>
                </c:pt>
                <c:pt idx="1798">
                  <c:v>-0.512162522360852</c:v>
                </c:pt>
                <c:pt idx="1799">
                  <c:v>-0.511493180533124</c:v>
                </c:pt>
                <c:pt idx="1800">
                  <c:v>-0.51082562376601</c:v>
                </c:pt>
                <c:pt idx="1801">
                  <c:v>-0.510159844780033</c:v>
                </c:pt>
                <c:pt idx="1802">
                  <c:v>-0.509495836336009</c:v>
                </c:pt>
                <c:pt idx="1803">
                  <c:v>-0.50883359123477</c:v>
                </c:pt>
                <c:pt idx="1804">
                  <c:v>-0.508173102316879</c:v>
                </c:pt>
                <c:pt idx="1805">
                  <c:v>-0.507514362462354</c:v>
                </c:pt>
                <c:pt idx="1806">
                  <c:v>-0.50685736459039</c:v>
                </c:pt>
                <c:pt idx="1807">
                  <c:v>-0.506202101659083</c:v>
                </c:pt>
                <c:pt idx="1808">
                  <c:v>-0.505548566665166</c:v>
                </c:pt>
                <c:pt idx="1809">
                  <c:v>-0.504896752643731</c:v>
                </c:pt>
                <c:pt idx="1810">
                  <c:v>-0.504246652667968</c:v>
                </c:pt>
                <c:pt idx="1811">
                  <c:v>-0.503598259848895</c:v>
                </c:pt>
                <c:pt idx="1812">
                  <c:v>-0.502951567335104</c:v>
                </c:pt>
                <c:pt idx="1813">
                  <c:v>-0.502306568312491</c:v>
                </c:pt>
                <c:pt idx="1814">
                  <c:v>-0.501663256004005</c:v>
                </c:pt>
                <c:pt idx="1815">
                  <c:v>-0.501021623669389</c:v>
                </c:pt>
                <c:pt idx="1816">
                  <c:v>-0.500381664604926</c:v>
                </c:pt>
                <c:pt idx="1817">
                  <c:v>-0.499743372143191</c:v>
                </c:pt>
                <c:pt idx="1818">
                  <c:v>-0.499106739652796</c:v>
                </c:pt>
                <c:pt idx="1819">
                  <c:v>-0.498471760538148</c:v>
                </c:pt>
                <c:pt idx="1820">
                  <c:v>-0.497838428239198</c:v>
                </c:pt>
                <c:pt idx="1821">
                  <c:v>-0.497206736231206</c:v>
                </c:pt>
                <c:pt idx="1822">
                  <c:v>-0.496576678024489</c:v>
                </c:pt>
                <c:pt idx="1823">
                  <c:v>-0.495948247164192</c:v>
                </c:pt>
                <c:pt idx="1824">
                  <c:v>-0.495321437230044</c:v>
                </c:pt>
                <c:pt idx="1825">
                  <c:v>-0.494696241836126</c:v>
                </c:pt>
                <c:pt idx="1826">
                  <c:v>-0.494072654630635</c:v>
                </c:pt>
                <c:pt idx="1827">
                  <c:v>-0.493450669295656</c:v>
                </c:pt>
                <c:pt idx="1828">
                  <c:v>-0.49283027954693</c:v>
                </c:pt>
                <c:pt idx="1829">
                  <c:v>-0.492211479133628</c:v>
                </c:pt>
                <c:pt idx="1830">
                  <c:v>-0.491594261838122</c:v>
                </c:pt>
                <c:pt idx="1831">
                  <c:v>-0.490978621475765</c:v>
                </c:pt>
                <c:pt idx="1832">
                  <c:v>-0.490364551894669</c:v>
                </c:pt>
                <c:pt idx="1833">
                  <c:v>-0.489752046975481</c:v>
                </c:pt>
                <c:pt idx="1834">
                  <c:v>-0.489141100631167</c:v>
                </c:pt>
                <c:pt idx="1835">
                  <c:v>-0.488531706806796</c:v>
                </c:pt>
                <c:pt idx="1836">
                  <c:v>-0.487923859479325</c:v>
                </c:pt>
                <c:pt idx="1837">
                  <c:v>-0.487317552657382</c:v>
                </c:pt>
                <c:pt idx="1838">
                  <c:v>-0.486712780381062</c:v>
                </c:pt>
                <c:pt idx="1839">
                  <c:v>-0.486109536721711</c:v>
                </c:pt>
                <c:pt idx="1840">
                  <c:v>-0.485507815781719</c:v>
                </c:pt>
                <c:pt idx="1841">
                  <c:v>-0.484907611694317</c:v>
                </c:pt>
                <c:pt idx="1842">
                  <c:v>-0.484308918623369</c:v>
                </c:pt>
                <c:pt idx="1843">
                  <c:v>-0.483711730763171</c:v>
                </c:pt>
                <c:pt idx="1844">
                  <c:v>-0.483116042338248</c:v>
                </c:pt>
                <c:pt idx="1845">
                  <c:v>-0.482521847603157</c:v>
                </c:pt>
                <c:pt idx="1846">
                  <c:v>-0.481929140842284</c:v>
                </c:pt>
                <c:pt idx="1847">
                  <c:v>-0.481337916369654</c:v>
                </c:pt>
                <c:pt idx="1848">
                  <c:v>-0.480748168528731</c:v>
                </c:pt>
                <c:pt idx="1849">
                  <c:v>-0.480159891692225</c:v>
                </c:pt>
                <c:pt idx="1850">
                  <c:v>-0.479573080261904</c:v>
                </c:pt>
                <c:pt idx="1851">
                  <c:v>-0.4789877286684</c:v>
                </c:pt>
                <c:pt idx="1852">
                  <c:v>-0.47840383137102</c:v>
                </c:pt>
                <c:pt idx="1853">
                  <c:v>-0.477821382857562</c:v>
                </c:pt>
                <c:pt idx="1854">
                  <c:v>-0.477240377644127</c:v>
                </c:pt>
                <c:pt idx="1855">
                  <c:v>-0.476660810274933</c:v>
                </c:pt>
                <c:pt idx="1856">
                  <c:v>-0.476082675322135</c:v>
                </c:pt>
                <c:pt idx="1857">
                  <c:v>-0.475505967385645</c:v>
                </c:pt>
                <c:pt idx="1858">
                  <c:v>-0.474930681092945</c:v>
                </c:pt>
                <c:pt idx="1859">
                  <c:v>-0.474356811098917</c:v>
                </c:pt>
                <c:pt idx="1860">
                  <c:v>-0.473784352085659</c:v>
                </c:pt>
                <c:pt idx="1861">
                  <c:v>-0.473213298762314</c:v>
                </c:pt>
                <c:pt idx="1862">
                  <c:v>-0.472643645864893</c:v>
                </c:pt>
                <c:pt idx="1863">
                  <c:v>-0.472075388156103</c:v>
                </c:pt>
                <c:pt idx="1864">
                  <c:v>-0.471508520425173</c:v>
                </c:pt>
                <c:pt idx="1865">
                  <c:v>-0.470943037487689</c:v>
                </c:pt>
                <c:pt idx="1866">
                  <c:v>-0.470378934185418</c:v>
                </c:pt>
                <c:pt idx="1867">
                  <c:v>-0.469816205386147</c:v>
                </c:pt>
                <c:pt idx="1868">
                  <c:v>-0.469254845983512</c:v>
                </c:pt>
                <c:pt idx="1869">
                  <c:v>-0.468694850896834</c:v>
                </c:pt>
                <c:pt idx="1870">
                  <c:v>-0.468136215070957</c:v>
                </c:pt>
                <c:pt idx="1871">
                  <c:v>-0.467578933476084</c:v>
                </c:pt>
                <c:pt idx="1872">
                  <c:v>-0.467023001107615</c:v>
                </c:pt>
                <c:pt idx="1873">
                  <c:v>-0.466468412985988</c:v>
                </c:pt>
                <c:pt idx="1874">
                  <c:v>-0.46591516415652</c:v>
                </c:pt>
                <c:pt idx="1875">
                  <c:v>-0.46536324968925</c:v>
                </c:pt>
                <c:pt idx="1876">
                  <c:v>-0.464812664678783</c:v>
                </c:pt>
                <c:pt idx="1877">
                  <c:v>-0.464263404244131</c:v>
                </c:pt>
                <c:pt idx="1878">
                  <c:v>-0.463715463528564</c:v>
                </c:pt>
                <c:pt idx="1879">
                  <c:v>-0.463168837699456</c:v>
                </c:pt>
                <c:pt idx="1880">
                  <c:v>-0.46262352194813</c:v>
                </c:pt>
                <c:pt idx="1881">
                  <c:v>-0.462079511489713</c:v>
                </c:pt>
                <c:pt idx="1882">
                  <c:v>-0.461536801562982</c:v>
                </c:pt>
                <c:pt idx="1883">
                  <c:v>-0.460995387430217</c:v>
                </c:pt>
                <c:pt idx="1884">
                  <c:v>-0.460455264377058</c:v>
                </c:pt>
                <c:pt idx="1885">
                  <c:v>-0.459916427712351</c:v>
                </c:pt>
                <c:pt idx="1886">
                  <c:v>-0.459378872768012</c:v>
                </c:pt>
                <c:pt idx="1887">
                  <c:v>-0.458842594898877</c:v>
                </c:pt>
                <c:pt idx="1888">
                  <c:v>-0.458307589482561</c:v>
                </c:pt>
                <c:pt idx="1889">
                  <c:v>-0.457773851919319</c:v>
                </c:pt>
                <c:pt idx="1890">
                  <c:v>-0.457241377631901</c:v>
                </c:pt>
                <c:pt idx="1891">
                  <c:v>-0.456710162065418</c:v>
                </c:pt>
                <c:pt idx="1892">
                  <c:v>-0.456180200687197</c:v>
                </c:pt>
                <c:pt idx="1893">
                  <c:v>-0.455651488986652</c:v>
                </c:pt>
                <c:pt idx="1894">
                  <c:v>-0.455124022475139</c:v>
                </c:pt>
                <c:pt idx="1895">
                  <c:v>-0.454597796685826</c:v>
                </c:pt>
                <c:pt idx="1896">
                  <c:v>-0.454072807173558</c:v>
                </c:pt>
                <c:pt idx="1897">
                  <c:v>-0.453549049514723</c:v>
                </c:pt>
                <c:pt idx="1898">
                  <c:v>-0.45302651930712</c:v>
                </c:pt>
                <c:pt idx="1899">
                  <c:v>-0.452505212169827</c:v>
                </c:pt>
                <c:pt idx="1900">
                  <c:v>-0.451985123743074</c:v>
                </c:pt>
                <c:pt idx="1901">
                  <c:v>-0.451466249688106</c:v>
                </c:pt>
                <c:pt idx="1902">
                  <c:v>-0.450948585687065</c:v>
                </c:pt>
                <c:pt idx="1903">
                  <c:v>-0.450432127442854</c:v>
                </c:pt>
                <c:pt idx="1904">
                  <c:v>-0.449916870679014</c:v>
                </c:pt>
                <c:pt idx="1905">
                  <c:v>-0.449402811139601</c:v>
                </c:pt>
                <c:pt idx="1906">
                  <c:v>-0.448889944589054</c:v>
                </c:pt>
                <c:pt idx="1907">
                  <c:v>-0.44837826681208</c:v>
                </c:pt>
                <c:pt idx="1908">
                  <c:v>-0.447867773613526</c:v>
                </c:pt>
                <c:pt idx="1909">
                  <c:v>-0.447358460818256</c:v>
                </c:pt>
                <c:pt idx="1910">
                  <c:v>-0.446850324271035</c:v>
                </c:pt>
                <c:pt idx="1911">
                  <c:v>-0.446343359836405</c:v>
                </c:pt>
                <c:pt idx="1912">
                  <c:v>-0.445837563398568</c:v>
                </c:pt>
                <c:pt idx="1913">
                  <c:v>-0.445332930861265</c:v>
                </c:pt>
                <c:pt idx="1914">
                  <c:v>-0.444829458147661</c:v>
                </c:pt>
                <c:pt idx="1915">
                  <c:v>-0.444327141200227</c:v>
                </c:pt>
                <c:pt idx="1916">
                  <c:v>-0.443825975980627</c:v>
                </c:pt>
                <c:pt idx="1917">
                  <c:v>-0.443325958469596</c:v>
                </c:pt>
                <c:pt idx="1918">
                  <c:v>-0.442827084666836</c:v>
                </c:pt>
                <c:pt idx="1919">
                  <c:v>-0.442329350590894</c:v>
                </c:pt>
                <c:pt idx="1920">
                  <c:v>-0.441832752279055</c:v>
                </c:pt>
                <c:pt idx="1921">
                  <c:v>-0.441337285787227</c:v>
                </c:pt>
                <c:pt idx="1922">
                  <c:v>-0.440842947189831</c:v>
                </c:pt>
                <c:pt idx="1923">
                  <c:v>-0.440349732579694</c:v>
                </c:pt>
                <c:pt idx="1924">
                  <c:v>-0.439857638067936</c:v>
                </c:pt>
                <c:pt idx="1925">
                  <c:v>-0.439366659783861</c:v>
                </c:pt>
                <c:pt idx="1926">
                  <c:v>-0.438876793874855</c:v>
                </c:pt>
                <c:pt idx="1927">
                  <c:v>-0.438388036506273</c:v>
                </c:pt>
                <c:pt idx="1928">
                  <c:v>-0.437900383861334</c:v>
                </c:pt>
                <c:pt idx="1929">
                  <c:v>-0.43741383214102</c:v>
                </c:pt>
                <c:pt idx="1930">
                  <c:v>-0.436928377563965</c:v>
                </c:pt>
                <c:pt idx="1931">
                  <c:v>-0.436444016366358</c:v>
                </c:pt>
                <c:pt idx="1932">
                  <c:v>-0.435960744801832</c:v>
                </c:pt>
                <c:pt idx="1933">
                  <c:v>-0.43547855914137</c:v>
                </c:pt>
                <c:pt idx="1934">
                  <c:v>-0.434997455673197</c:v>
                </c:pt>
                <c:pt idx="1935">
                  <c:v>-0.434517430702682</c:v>
                </c:pt>
                <c:pt idx="1936">
                  <c:v>-0.434038480552236</c:v>
                </c:pt>
                <c:pt idx="1937">
                  <c:v>-0.433560601561215</c:v>
                </c:pt>
                <c:pt idx="1938">
                  <c:v>-0.433083790085819</c:v>
                </c:pt>
                <c:pt idx="1939">
                  <c:v>-0.432608042498996</c:v>
                </c:pt>
                <c:pt idx="1940">
                  <c:v>-0.432133355190341</c:v>
                </c:pt>
                <c:pt idx="1941">
                  <c:v>-0.431659724566004</c:v>
                </c:pt>
                <c:pt idx="1942">
                  <c:v>-0.43118714704859</c:v>
                </c:pt>
                <c:pt idx="1943">
                  <c:v>-0.430715619077067</c:v>
                </c:pt>
                <c:pt idx="1944">
                  <c:v>-0.430245137106667</c:v>
                </c:pt>
                <c:pt idx="1945">
                  <c:v>-0.429775697608796</c:v>
                </c:pt>
                <c:pt idx="1946">
                  <c:v>-0.429307297070939</c:v>
                </c:pt>
                <c:pt idx="1947">
                  <c:v>-0.428839931996569</c:v>
                </c:pt>
                <c:pt idx="1948">
                  <c:v>-0.42837359890505</c:v>
                </c:pt>
                <c:pt idx="1949">
                  <c:v>-0.427908294331551</c:v>
                </c:pt>
                <c:pt idx="1950">
                  <c:v>-0.427444014826955</c:v>
                </c:pt>
                <c:pt idx="1951">
                  <c:v>-0.426980756957763</c:v>
                </c:pt>
                <c:pt idx="1952">
                  <c:v>-0.426518517306012</c:v>
                </c:pt>
                <c:pt idx="1953">
                  <c:v>-0.426057292469181</c:v>
                </c:pt>
                <c:pt idx="1954">
                  <c:v>-0.425597079060104</c:v>
                </c:pt>
                <c:pt idx="1955">
                  <c:v>-0.425137873706884</c:v>
                </c:pt>
                <c:pt idx="1956">
                  <c:v>-0.424679673052805</c:v>
                </c:pt>
                <c:pt idx="1957">
                  <c:v>-0.424222473756243</c:v>
                </c:pt>
                <c:pt idx="1958">
                  <c:v>-0.423766272490584</c:v>
                </c:pt>
                <c:pt idx="1959">
                  <c:v>-0.423311065944137</c:v>
                </c:pt>
                <c:pt idx="1960">
                  <c:v>-0.422856850820049</c:v>
                </c:pt>
                <c:pt idx="1961">
                  <c:v>-0.422403623836221</c:v>
                </c:pt>
                <c:pt idx="1962">
                  <c:v>-0.421951381725225</c:v>
                </c:pt>
                <c:pt idx="1963">
                  <c:v>-0.421500121234222</c:v>
                </c:pt>
                <c:pt idx="1964">
                  <c:v>-0.421049839124878</c:v>
                </c:pt>
                <c:pt idx="1965">
                  <c:v>-0.42060053217328</c:v>
                </c:pt>
                <c:pt idx="1966">
                  <c:v>-0.420152197169861</c:v>
                </c:pt>
                <c:pt idx="1967">
                  <c:v>-0.419704830919315</c:v>
                </c:pt>
                <c:pt idx="1968">
                  <c:v>-0.419258430240515</c:v>
                </c:pt>
                <c:pt idx="1969">
                  <c:v>-0.418812991966439</c:v>
                </c:pt>
                <c:pt idx="1970">
                  <c:v>-0.418368512944087</c:v>
                </c:pt>
                <c:pt idx="1971">
                  <c:v>-0.417924990034403</c:v>
                </c:pt>
                <c:pt idx="1972">
                  <c:v>-0.417482420112196</c:v>
                </c:pt>
                <c:pt idx="1973">
                  <c:v>-0.417040800066068</c:v>
                </c:pt>
                <c:pt idx="1974">
                  <c:v>-0.416600126798329</c:v>
                </c:pt>
                <c:pt idx="1975">
                  <c:v>-0.416160397224927</c:v>
                </c:pt>
                <c:pt idx="1976">
                  <c:v>-0.415721608275368</c:v>
                </c:pt>
                <c:pt idx="1977">
                  <c:v>-0.415283756892644</c:v>
                </c:pt>
                <c:pt idx="1978">
                  <c:v>-0.414846840033155</c:v>
                </c:pt>
                <c:pt idx="1979">
                  <c:v>-0.414410854666637</c:v>
                </c:pt>
                <c:pt idx="1980">
                  <c:v>-0.413975797776087</c:v>
                </c:pt>
                <c:pt idx="1981">
                  <c:v>-0.413541666357691</c:v>
                </c:pt>
                <c:pt idx="1982">
                  <c:v>-0.413108457420747</c:v>
                </c:pt>
                <c:pt idx="1983">
                  <c:v>-0.412676167987598</c:v>
                </c:pt>
                <c:pt idx="1984">
                  <c:v>-0.412244795093558</c:v>
                </c:pt>
                <c:pt idx="1985">
                  <c:v>-0.411814335786837</c:v>
                </c:pt>
                <c:pt idx="1986">
                  <c:v>-0.411384787128479</c:v>
                </c:pt>
                <c:pt idx="1987">
                  <c:v>-0.410956146192279</c:v>
                </c:pt>
                <c:pt idx="1988">
                  <c:v>-0.410528410064725</c:v>
                </c:pt>
                <c:pt idx="1989">
                  <c:v>-0.410101575844922</c:v>
                </c:pt>
                <c:pt idx="1990">
                  <c:v>-0.409675640644522</c:v>
                </c:pt>
                <c:pt idx="1991">
                  <c:v>-0.40925060158766</c:v>
                </c:pt>
                <c:pt idx="1992">
                  <c:v>-0.408826455810883</c:v>
                </c:pt>
                <c:pt idx="1993">
                  <c:v>-0.408403200463082</c:v>
                </c:pt>
                <c:pt idx="1994">
                  <c:v>-0.407980832705426</c:v>
                </c:pt>
                <c:pt idx="1995">
                  <c:v>-0.407559349711293</c:v>
                </c:pt>
                <c:pt idx="1996">
                  <c:v>-0.407138748666208</c:v>
                </c:pt>
                <c:pt idx="1997">
                  <c:v>-0.406719026767772</c:v>
                </c:pt>
                <c:pt idx="1998">
                  <c:v>-0.4063001812256</c:v>
                </c:pt>
                <c:pt idx="1999">
                  <c:v>-0.405882209261254</c:v>
                </c:pt>
                <c:pt idx="2000">
                  <c:v>-0.405465108108178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0.202732554054082</c:v>
                </c:pt>
                <c:pt idx="1">
                  <c:v>0.20294110463062</c:v>
                </c:pt>
                <c:pt idx="2">
                  <c:v>0.203150090612793</c:v>
                </c:pt>
                <c:pt idx="3">
                  <c:v>0.203359513383879</c:v>
                </c:pt>
                <c:pt idx="4">
                  <c:v>0.203569374333097</c:v>
                </c:pt>
                <c:pt idx="5">
                  <c:v>0.20377967485564</c:v>
                </c:pt>
                <c:pt idx="6">
                  <c:v>0.203990416352706</c:v>
                </c:pt>
                <c:pt idx="7">
                  <c:v>0.204201600231534</c:v>
                </c:pt>
                <c:pt idx="8">
                  <c:v>0.204413227905435</c:v>
                </c:pt>
                <c:pt idx="9">
                  <c:v>0.204625300793823</c:v>
                </c:pt>
                <c:pt idx="10">
                  <c:v>0.204837820322254</c:v>
                </c:pt>
                <c:pt idx="11">
                  <c:v>0.205050787922454</c:v>
                </c:pt>
                <c:pt idx="12">
                  <c:v>0.205264205032355</c:v>
                </c:pt>
                <c:pt idx="13">
                  <c:v>0.205478073096132</c:v>
                </c:pt>
                <c:pt idx="14">
                  <c:v>0.205692393564232</c:v>
                </c:pt>
                <c:pt idx="15">
                  <c:v>0.205907167893412</c:v>
                </c:pt>
                <c:pt idx="16">
                  <c:v>0.206122397546771</c:v>
                </c:pt>
                <c:pt idx="17">
                  <c:v>0.206338083993792</c:v>
                </c:pt>
                <c:pt idx="18">
                  <c:v>0.206554228710366</c:v>
                </c:pt>
                <c:pt idx="19">
                  <c:v>0.206770833178838</c:v>
                </c:pt>
                <c:pt idx="20">
                  <c:v>0.206987898888036</c:v>
                </c:pt>
                <c:pt idx="21">
                  <c:v>0.207205427333311</c:v>
                </c:pt>
                <c:pt idx="22">
                  <c:v>0.20742342001657</c:v>
                </c:pt>
                <c:pt idx="23">
                  <c:v>0.207641878446315</c:v>
                </c:pt>
                <c:pt idx="24">
                  <c:v>0.207860804137677</c:v>
                </c:pt>
                <c:pt idx="25">
                  <c:v>0.208080198612456</c:v>
                </c:pt>
                <c:pt idx="26">
                  <c:v>0.208300063399157</c:v>
                </c:pt>
                <c:pt idx="27">
                  <c:v>0.208520400033027</c:v>
                </c:pt>
                <c:pt idx="28">
                  <c:v>0.208741210056091</c:v>
                </c:pt>
                <c:pt idx="29">
                  <c:v>0.208962495017194</c:v>
                </c:pt>
                <c:pt idx="30">
                  <c:v>0.209184256472036</c:v>
                </c:pt>
                <c:pt idx="31">
                  <c:v>0.209406495983212</c:v>
                </c:pt>
                <c:pt idx="32">
                  <c:v>0.20962921512025</c:v>
                </c:pt>
                <c:pt idx="33">
                  <c:v>0.20985241545965</c:v>
                </c:pt>
                <c:pt idx="34">
                  <c:v>0.210076098584923</c:v>
                </c:pt>
                <c:pt idx="35">
                  <c:v>0.210300266086632</c:v>
                </c:pt>
                <c:pt idx="36">
                  <c:v>0.210524919562431</c:v>
                </c:pt>
                <c:pt idx="37">
                  <c:v>0.210750060617104</c:v>
                </c:pt>
                <c:pt idx="38">
                  <c:v>0.210975690862605</c:v>
                </c:pt>
                <c:pt idx="39">
                  <c:v>0.211201811918103</c:v>
                </c:pt>
                <c:pt idx="40">
                  <c:v>0.211428425410017</c:v>
                </c:pt>
                <c:pt idx="41">
                  <c:v>0.211655532972061</c:v>
                </c:pt>
                <c:pt idx="42">
                  <c:v>0.211883136245284</c:v>
                </c:pt>
                <c:pt idx="43">
                  <c:v>0.212111236878114</c:v>
                </c:pt>
                <c:pt idx="44">
                  <c:v>0.212339836526395</c:v>
                </c:pt>
                <c:pt idx="45">
                  <c:v>0.212568936853434</c:v>
                </c:pt>
                <c:pt idx="46">
                  <c:v>0.212798539530044</c:v>
                </c:pt>
                <c:pt idx="47">
                  <c:v>0.213028646234582</c:v>
                </c:pt>
                <c:pt idx="48">
                  <c:v>0.213259258652998</c:v>
                </c:pt>
                <c:pt idx="49">
                  <c:v>0.213490378478874</c:v>
                </c:pt>
                <c:pt idx="50">
                  <c:v>0.21372200741347</c:v>
                </c:pt>
                <c:pt idx="51">
                  <c:v>0.213954147165768</c:v>
                </c:pt>
                <c:pt idx="52">
                  <c:v>0.214186799452517</c:v>
                </c:pt>
                <c:pt idx="53">
                  <c:v>0.214419965998276</c:v>
                </c:pt>
                <c:pt idx="54">
                  <c:v>0.214653648535462</c:v>
                </c:pt>
                <c:pt idx="55">
                  <c:v>0.21488784880439</c:v>
                </c:pt>
                <c:pt idx="56">
                  <c:v>0.215122568553325</c:v>
                </c:pt>
                <c:pt idx="57">
                  <c:v>0.215357809538525</c:v>
                </c:pt>
                <c:pt idx="58">
                  <c:v>0.215593573524287</c:v>
                </c:pt>
                <c:pt idx="59">
                  <c:v>0.215829862282994</c:v>
                </c:pt>
                <c:pt idx="60">
                  <c:v>0.216066677595163</c:v>
                </c:pt>
                <c:pt idx="61">
                  <c:v>0.21630402124949</c:v>
                </c:pt>
                <c:pt idx="62">
                  <c:v>0.216541895042902</c:v>
                </c:pt>
                <c:pt idx="63">
                  <c:v>0.216780300780599</c:v>
                </c:pt>
                <c:pt idx="64">
                  <c:v>0.21701924027611</c:v>
                </c:pt>
                <c:pt idx="65">
                  <c:v>0.217258715351333</c:v>
                </c:pt>
                <c:pt idx="66">
                  <c:v>0.217498727836591</c:v>
                </c:pt>
                <c:pt idx="67">
                  <c:v>0.217739279570677</c:v>
                </c:pt>
                <c:pt idx="68">
                  <c:v>0.217980372400908</c:v>
                </c:pt>
                <c:pt idx="69">
                  <c:v>0.218222008183171</c:v>
                </c:pt>
                <c:pt idx="70">
                  <c:v>0.218464188781974</c:v>
                </c:pt>
                <c:pt idx="71">
                  <c:v>0.218706916070502</c:v>
                </c:pt>
                <c:pt idx="72">
                  <c:v>0.218950191930659</c:v>
                </c:pt>
                <c:pt idx="73">
                  <c:v>0.219194018253128</c:v>
                </c:pt>
                <c:pt idx="74">
                  <c:v>0.219438396937419</c:v>
                </c:pt>
                <c:pt idx="75">
                  <c:v>0.219683329891923</c:v>
                </c:pt>
                <c:pt idx="76">
                  <c:v>0.21992881903396</c:v>
                </c:pt>
                <c:pt idx="77">
                  <c:v>0.220174866289839</c:v>
                </c:pt>
                <c:pt idx="78">
                  <c:v>0.220421473594907</c:v>
                </c:pt>
                <c:pt idx="79">
                  <c:v>0.220668642893605</c:v>
                </c:pt>
                <c:pt idx="80">
                  <c:v>0.220916376139519</c:v>
                </c:pt>
                <c:pt idx="81">
                  <c:v>0.221164675295439</c:v>
                </c:pt>
                <c:pt idx="82">
                  <c:v>0.22141354233341</c:v>
                </c:pt>
                <c:pt idx="83">
                  <c:v>0.22166297923479</c:v>
                </c:pt>
                <c:pt idx="84">
                  <c:v>0.221912987990305</c:v>
                </c:pt>
                <c:pt idx="85">
                  <c:v>0.222163570600105</c:v>
                </c:pt>
                <c:pt idx="86">
                  <c:v>0.222414729073822</c:v>
                </c:pt>
                <c:pt idx="87">
                  <c:v>0.222666465430624</c:v>
                </c:pt>
                <c:pt idx="88">
                  <c:v>0.222918781699275</c:v>
                </c:pt>
                <c:pt idx="89">
                  <c:v>0.223171679918194</c:v>
                </c:pt>
                <c:pt idx="90">
                  <c:v>0.223425162135509</c:v>
                </c:pt>
                <c:pt idx="91">
                  <c:v>0.223679230409119</c:v>
                </c:pt>
                <c:pt idx="92">
                  <c:v>0.223933886806754</c:v>
                </c:pt>
                <c:pt idx="93">
                  <c:v>0.224189133406032</c:v>
                </c:pt>
                <c:pt idx="94">
                  <c:v>0.224444972294518</c:v>
                </c:pt>
                <c:pt idx="95">
                  <c:v>0.224701405569792</c:v>
                </c:pt>
                <c:pt idx="96">
                  <c:v>0.224958435339499</c:v>
                </c:pt>
                <c:pt idx="97">
                  <c:v>0.225216063721418</c:v>
                </c:pt>
                <c:pt idx="98">
                  <c:v>0.225474292843524</c:v>
                </c:pt>
                <c:pt idx="99">
                  <c:v>0.225733124844044</c:v>
                </c:pt>
                <c:pt idx="100">
                  <c:v>0.225992561871528</c:v>
                </c:pt>
                <c:pt idx="101">
                  <c:v>0.226252606084905</c:v>
                </c:pt>
                <c:pt idx="102">
                  <c:v>0.226513259653551</c:v>
                </c:pt>
                <c:pt idx="103">
                  <c:v>0.226774524757353</c:v>
                </c:pt>
                <c:pt idx="104">
                  <c:v>0.22703640358677</c:v>
                </c:pt>
                <c:pt idx="105">
                  <c:v>0.227298898342904</c:v>
                </c:pt>
                <c:pt idx="106">
                  <c:v>0.22756201123756</c:v>
                </c:pt>
                <c:pt idx="107">
                  <c:v>0.227825744493317</c:v>
                </c:pt>
                <c:pt idx="108">
                  <c:v>0.22809010034359</c:v>
                </c:pt>
                <c:pt idx="109">
                  <c:v>0.2283550810327</c:v>
                </c:pt>
                <c:pt idx="110">
                  <c:v>0.228620688815942</c:v>
                </c:pt>
                <c:pt idx="111">
                  <c:v>0.22888692595965</c:v>
                </c:pt>
                <c:pt idx="112">
                  <c:v>0.229153794741271</c:v>
                </c:pt>
                <c:pt idx="113">
                  <c:v>0.229421297449429</c:v>
                </c:pt>
                <c:pt idx="114">
                  <c:v>0.229689436383997</c:v>
                </c:pt>
                <c:pt idx="115">
                  <c:v>0.229958213856167</c:v>
                </c:pt>
                <c:pt idx="116">
                  <c:v>0.23022763218852</c:v>
                </c:pt>
                <c:pt idx="117">
                  <c:v>0.2304976937151</c:v>
                </c:pt>
                <c:pt idx="118">
                  <c:v>0.230768400781482</c:v>
                </c:pt>
                <c:pt idx="119">
                  <c:v>0.231039755744847</c:v>
                </c:pt>
                <c:pt idx="120">
                  <c:v>0.231311760974056</c:v>
                </c:pt>
                <c:pt idx="121">
                  <c:v>0.231584418849719</c:v>
                </c:pt>
                <c:pt idx="122">
                  <c:v>0.231857731764273</c:v>
                </c:pt>
                <c:pt idx="123">
                  <c:v>0.232131702122056</c:v>
                </c:pt>
                <c:pt idx="124">
                  <c:v>0.232406332339382</c:v>
                </c:pt>
                <c:pt idx="125">
                  <c:v>0.232681624844616</c:v>
                </c:pt>
                <c:pt idx="126">
                  <c:v>0.232957582078251</c:v>
                </c:pt>
                <c:pt idx="127">
                  <c:v>0.233234206492985</c:v>
                </c:pt>
                <c:pt idx="128">
                  <c:v>0.233511500553798</c:v>
                </c:pt>
                <c:pt idx="129">
                  <c:v>0.233789466738033</c:v>
                </c:pt>
                <c:pt idx="130">
                  <c:v>0.234068107535469</c:v>
                </c:pt>
                <c:pt idx="131">
                  <c:v>0.234347425448408</c:v>
                </c:pt>
                <c:pt idx="132">
                  <c:v>0.234627422991746</c:v>
                </c:pt>
                <c:pt idx="133">
                  <c:v>0.234908102693064</c:v>
                </c:pt>
                <c:pt idx="134">
                  <c:v>0.2351894670927</c:v>
                </c:pt>
                <c:pt idx="135">
                  <c:v>0.235471518743835</c:v>
                </c:pt>
                <c:pt idx="136">
                  <c:v>0.235754260212577</c:v>
                </c:pt>
                <c:pt idx="137">
                  <c:v>0.236037694078042</c:v>
                </c:pt>
                <c:pt idx="138">
                  <c:v>0.236321822932437</c:v>
                </c:pt>
                <c:pt idx="139">
                  <c:v>0.236606649381148</c:v>
                </c:pt>
                <c:pt idx="140">
                  <c:v>0.23689217604282</c:v>
                </c:pt>
                <c:pt idx="141">
                  <c:v>0.237178405549449</c:v>
                </c:pt>
                <c:pt idx="142">
                  <c:v>0.237465340546463</c:v>
                </c:pt>
                <c:pt idx="143">
                  <c:v>0.237752983692813</c:v>
                </c:pt>
                <c:pt idx="144">
                  <c:v>0.238041337661058</c:v>
                </c:pt>
                <c:pt idx="145">
                  <c:v>0.238330405137457</c:v>
                </c:pt>
                <c:pt idx="146">
                  <c:v>0.238620188822054</c:v>
                </c:pt>
                <c:pt idx="147">
                  <c:v>0.238910691428771</c:v>
                </c:pt>
                <c:pt idx="148">
                  <c:v>0.2392019156855</c:v>
                </c:pt>
                <c:pt idx="149">
                  <c:v>0.23949386433419</c:v>
                </c:pt>
                <c:pt idx="150">
                  <c:v>0.239786540130942</c:v>
                </c:pt>
                <c:pt idx="151">
                  <c:v>0.240079945846103</c:v>
                </c:pt>
                <c:pt idx="152">
                  <c:v>0.240374084264355</c:v>
                </c:pt>
                <c:pt idx="153">
                  <c:v>0.240668958184817</c:v>
                </c:pt>
                <c:pt idx="154">
                  <c:v>0.240964570421132</c:v>
                </c:pt>
                <c:pt idx="155">
                  <c:v>0.241260923801568</c:v>
                </c:pt>
                <c:pt idx="156">
                  <c:v>0.241558021169114</c:v>
                </c:pt>
                <c:pt idx="157">
                  <c:v>0.241855865381575</c:v>
                </c:pt>
                <c:pt idx="158">
                  <c:v>0.242154459311674</c:v>
                </c:pt>
                <c:pt idx="159">
                  <c:v>0.242453805847148</c:v>
                </c:pt>
                <c:pt idx="160">
                  <c:v>0.242753907890849</c:v>
                </c:pt>
                <c:pt idx="161">
                  <c:v>0.243054768360845</c:v>
                </c:pt>
                <c:pt idx="162">
                  <c:v>0.243356390190521</c:v>
                </c:pt>
                <c:pt idx="163">
                  <c:v>0.243658776328681</c:v>
                </c:pt>
                <c:pt idx="164">
                  <c:v>0.243961929739652</c:v>
                </c:pt>
                <c:pt idx="165">
                  <c:v>0.244265853403388</c:v>
                </c:pt>
                <c:pt idx="166">
                  <c:v>0.244570550315573</c:v>
                </c:pt>
                <c:pt idx="167">
                  <c:v>0.24487602348773</c:v>
                </c:pt>
                <c:pt idx="168">
                  <c:v>0.245182275947324</c:v>
                </c:pt>
                <c:pt idx="169">
                  <c:v>0.245489310737872</c:v>
                </c:pt>
                <c:pt idx="170">
                  <c:v>0.24579713091905</c:v>
                </c:pt>
                <c:pt idx="171">
                  <c:v>0.246105739566803</c:v>
                </c:pt>
                <c:pt idx="172">
                  <c:v>0.246415139773455</c:v>
                </c:pt>
                <c:pt idx="173">
                  <c:v>0.246725334647818</c:v>
                </c:pt>
                <c:pt idx="174">
                  <c:v>0.247036327315307</c:v>
                </c:pt>
                <c:pt idx="175">
                  <c:v>0.247348120918052</c:v>
                </c:pt>
                <c:pt idx="176">
                  <c:v>0.247660718615012</c:v>
                </c:pt>
                <c:pt idx="177">
                  <c:v>0.247974123582085</c:v>
                </c:pt>
                <c:pt idx="178">
                  <c:v>0.248288339012234</c:v>
                </c:pt>
                <c:pt idx="179">
                  <c:v>0.248603368115592</c:v>
                </c:pt>
                <c:pt idx="180">
                  <c:v>0.248919214119589</c:v>
                </c:pt>
                <c:pt idx="181">
                  <c:v>0.249235880269063</c:v>
                </c:pt>
                <c:pt idx="182">
                  <c:v>0.249553369826387</c:v>
                </c:pt>
                <c:pt idx="183">
                  <c:v>0.249871686071585</c:v>
                </c:pt>
                <c:pt idx="184">
                  <c:v>0.250190832302452</c:v>
                </c:pt>
                <c:pt idx="185">
                  <c:v>0.250510811834684</c:v>
                </c:pt>
                <c:pt idx="186">
                  <c:v>0.250831628001992</c:v>
                </c:pt>
                <c:pt idx="187">
                  <c:v>0.251153284156235</c:v>
                </c:pt>
                <c:pt idx="188">
                  <c:v>0.251475783667541</c:v>
                </c:pt>
                <c:pt idx="189">
                  <c:v>0.251799129924437</c:v>
                </c:pt>
                <c:pt idx="190">
                  <c:v>0.252123326333973</c:v>
                </c:pt>
                <c:pt idx="191">
                  <c:v>0.252448376321855</c:v>
                </c:pt>
                <c:pt idx="192">
                  <c:v>0.252774283332572</c:v>
                </c:pt>
                <c:pt idx="193">
                  <c:v>0.253101050829531</c:v>
                </c:pt>
                <c:pt idx="194">
                  <c:v>0.253428682295184</c:v>
                </c:pt>
                <c:pt idx="195">
                  <c:v>0.253757181231166</c:v>
                </c:pt>
                <c:pt idx="196">
                  <c:v>0.254086551158428</c:v>
                </c:pt>
                <c:pt idx="197">
                  <c:v>0.254416795617374</c:v>
                </c:pt>
                <c:pt idx="198">
                  <c:v>0.254747918167993</c:v>
                </c:pt>
                <c:pt idx="199">
                  <c:v>0.255079922390005</c:v>
                </c:pt>
                <c:pt idx="200">
                  <c:v>0.255412811882994</c:v>
                </c:pt>
                <c:pt idx="201">
                  <c:v>0.255746590266551</c:v>
                </c:pt>
                <c:pt idx="202">
                  <c:v>0.256081261180415</c:v>
                </c:pt>
                <c:pt idx="203">
                  <c:v>0.256416828284617</c:v>
                </c:pt>
                <c:pt idx="204">
                  <c:v>0.256753295259623</c:v>
                </c:pt>
                <c:pt idx="205">
                  <c:v>0.25709066580648</c:v>
                </c:pt>
                <c:pt idx="206">
                  <c:v>0.257428943646963</c:v>
                </c:pt>
                <c:pt idx="207">
                  <c:v>0.257768132523722</c:v>
                </c:pt>
                <c:pt idx="208">
                  <c:v>0.258108236200432</c:v>
                </c:pt>
                <c:pt idx="209">
                  <c:v>0.258449258461943</c:v>
                </c:pt>
                <c:pt idx="210">
                  <c:v>0.258791203114434</c:v>
                </c:pt>
                <c:pt idx="211">
                  <c:v>0.259134073985561</c:v>
                </c:pt>
                <c:pt idx="212">
                  <c:v>0.259477874924619</c:v>
                </c:pt>
                <c:pt idx="213">
                  <c:v>0.259822609802691</c:v>
                </c:pt>
                <c:pt idx="214">
                  <c:v>0.26016828251281</c:v>
                </c:pt>
                <c:pt idx="215">
                  <c:v>0.260514896970115</c:v>
                </c:pt>
                <c:pt idx="216">
                  <c:v>0.260862457112012</c:v>
                </c:pt>
                <c:pt idx="217">
                  <c:v>0.261210966898335</c:v>
                </c:pt>
                <c:pt idx="218">
                  <c:v>0.261560430311512</c:v>
                </c:pt>
                <c:pt idx="219">
                  <c:v>0.261910851356724</c:v>
                </c:pt>
                <c:pt idx="220">
                  <c:v>0.262262234062075</c:v>
                </c:pt>
                <c:pt idx="221">
                  <c:v>0.262614582478756</c:v>
                </c:pt>
                <c:pt idx="222">
                  <c:v>0.262967900681218</c:v>
                </c:pt>
                <c:pt idx="223">
                  <c:v>0.26332219276734</c:v>
                </c:pt>
                <c:pt idx="224">
                  <c:v>0.263677462858599</c:v>
                </c:pt>
                <c:pt idx="225">
                  <c:v>0.264033715100247</c:v>
                </c:pt>
                <c:pt idx="226">
                  <c:v>0.264390953661483</c:v>
                </c:pt>
                <c:pt idx="227">
                  <c:v>0.264749182735631</c:v>
                </c:pt>
                <c:pt idx="228">
                  <c:v>0.265108406540319</c:v>
                </c:pt>
                <c:pt idx="229">
                  <c:v>0.265468629317656</c:v>
                </c:pt>
                <c:pt idx="230">
                  <c:v>0.265829855334415</c:v>
                </c:pt>
                <c:pt idx="231">
                  <c:v>0.266192088882216</c:v>
                </c:pt>
                <c:pt idx="232">
                  <c:v>0.266555334277711</c:v>
                </c:pt>
                <c:pt idx="233">
                  <c:v>0.266919595862769</c:v>
                </c:pt>
                <c:pt idx="234">
                  <c:v>0.267284878004666</c:v>
                </c:pt>
                <c:pt idx="235">
                  <c:v>0.267651185096271</c:v>
                </c:pt>
                <c:pt idx="236">
                  <c:v>0.268018521556241</c:v>
                </c:pt>
                <c:pt idx="237">
                  <c:v>0.268386891829216</c:v>
                </c:pt>
                <c:pt idx="238">
                  <c:v>0.268756300386006</c:v>
                </c:pt>
                <c:pt idx="239">
                  <c:v>0.269126751723796</c:v>
                </c:pt>
                <c:pt idx="240">
                  <c:v>0.269498250366342</c:v>
                </c:pt>
                <c:pt idx="241">
                  <c:v>0.269870800864168</c:v>
                </c:pt>
                <c:pt idx="242">
                  <c:v>0.270244407794773</c:v>
                </c:pt>
                <c:pt idx="243">
                  <c:v>0.270619075762833</c:v>
                </c:pt>
                <c:pt idx="244">
                  <c:v>0.270994809400407</c:v>
                </c:pt>
                <c:pt idx="245">
                  <c:v>0.271371613367146</c:v>
                </c:pt>
                <c:pt idx="246">
                  <c:v>0.271749492350499</c:v>
                </c:pt>
                <c:pt idx="247">
                  <c:v>0.272128451065932</c:v>
                </c:pt>
                <c:pt idx="248">
                  <c:v>0.272508494257133</c:v>
                </c:pt>
                <c:pt idx="249">
                  <c:v>0.272889626696236</c:v>
                </c:pt>
                <c:pt idx="250">
                  <c:v>0.273271853184033</c:v>
                </c:pt>
                <c:pt idx="251">
                  <c:v>0.273655178550197</c:v>
                </c:pt>
                <c:pt idx="252">
                  <c:v>0.274039607653501</c:v>
                </c:pt>
                <c:pt idx="253">
                  <c:v>0.274425145382046</c:v>
                </c:pt>
                <c:pt idx="254">
                  <c:v>0.274811796653485</c:v>
                </c:pt>
                <c:pt idx="255">
                  <c:v>0.275199566415247</c:v>
                </c:pt>
                <c:pt idx="256">
                  <c:v>0.275588459644777</c:v>
                </c:pt>
                <c:pt idx="257">
                  <c:v>0.275978481349759</c:v>
                </c:pt>
                <c:pt idx="258">
                  <c:v>0.276369636568356</c:v>
                </c:pt>
                <c:pt idx="259">
                  <c:v>0.276761930369447</c:v>
                </c:pt>
                <c:pt idx="260">
                  <c:v>0.277155367852863</c:v>
                </c:pt>
                <c:pt idx="261">
                  <c:v>0.277549954149631</c:v>
                </c:pt>
                <c:pt idx="262">
                  <c:v>0.277945694422218</c:v>
                </c:pt>
                <c:pt idx="263">
                  <c:v>0.278342593864777</c:v>
                </c:pt>
                <c:pt idx="264">
                  <c:v>0.278740657703393</c:v>
                </c:pt>
                <c:pt idx="265">
                  <c:v>0.279139891196338</c:v>
                </c:pt>
                <c:pt idx="266">
                  <c:v>0.279540299634322</c:v>
                </c:pt>
                <c:pt idx="267">
                  <c:v>0.279941888340747</c:v>
                </c:pt>
                <c:pt idx="268">
                  <c:v>0.280344662671971</c:v>
                </c:pt>
                <c:pt idx="269">
                  <c:v>0.280748628017562</c:v>
                </c:pt>
                <c:pt idx="270">
                  <c:v>0.281153789800565</c:v>
                </c:pt>
                <c:pt idx="271">
                  <c:v>0.281560153477767</c:v>
                </c:pt>
                <c:pt idx="272">
                  <c:v>0.281967724539967</c:v>
                </c:pt>
                <c:pt idx="273">
                  <c:v>0.282376508512244</c:v>
                </c:pt>
                <c:pt idx="274">
                  <c:v>0.282786510954232</c:v>
                </c:pt>
                <c:pt idx="275">
                  <c:v>0.283197737460398</c:v>
                </c:pt>
                <c:pt idx="276">
                  <c:v>0.283610193660319</c:v>
                </c:pt>
                <c:pt idx="277">
                  <c:v>0.284023885218962</c:v>
                </c:pt>
                <c:pt idx="278">
                  <c:v>0.284438817836975</c:v>
                </c:pt>
                <c:pt idx="279">
                  <c:v>0.284854997250967</c:v>
                </c:pt>
                <c:pt idx="280">
                  <c:v>0.285272429233804</c:v>
                </c:pt>
                <c:pt idx="281">
                  <c:v>0.285691119594897</c:v>
                </c:pt>
                <c:pt idx="282">
                  <c:v>0.286111074180501</c:v>
                </c:pt>
                <c:pt idx="283">
                  <c:v>0.286532298874015</c:v>
                </c:pt>
                <c:pt idx="284">
                  <c:v>0.286954799596281</c:v>
                </c:pt>
                <c:pt idx="285">
                  <c:v>0.28737858230589</c:v>
                </c:pt>
                <c:pt idx="286">
                  <c:v>0.28780365299949</c:v>
                </c:pt>
                <c:pt idx="287">
                  <c:v>0.288230017712097</c:v>
                </c:pt>
                <c:pt idx="288">
                  <c:v>0.288657682517409</c:v>
                </c:pt>
                <c:pt idx="289">
                  <c:v>0.289086653528124</c:v>
                </c:pt>
                <c:pt idx="290">
                  <c:v>0.289516936896259</c:v>
                </c:pt>
                <c:pt idx="291">
                  <c:v>0.289948538813475</c:v>
                </c:pt>
                <c:pt idx="292">
                  <c:v>0.290381465511403</c:v>
                </c:pt>
                <c:pt idx="293">
                  <c:v>0.290815723261974</c:v>
                </c:pt>
                <c:pt idx="294">
                  <c:v>0.291251318377754</c:v>
                </c:pt>
                <c:pt idx="295">
                  <c:v>0.29168825721228</c:v>
                </c:pt>
                <c:pt idx="296">
                  <c:v>0.292126546160401</c:v>
                </c:pt>
                <c:pt idx="297">
                  <c:v>0.29256619165862</c:v>
                </c:pt>
                <c:pt idx="298">
                  <c:v>0.293007200185444</c:v>
                </c:pt>
                <c:pt idx="299">
                  <c:v>0.293449578261734</c:v>
                </c:pt>
                <c:pt idx="300">
                  <c:v>0.293893332451057</c:v>
                </c:pt>
                <c:pt idx="301">
                  <c:v>0.294338469360048</c:v>
                </c:pt>
                <c:pt idx="302">
                  <c:v>0.29478499563877</c:v>
                </c:pt>
                <c:pt idx="303">
                  <c:v>0.295232917981081</c:v>
                </c:pt>
                <c:pt idx="304">
                  <c:v>0.295682243124999</c:v>
                </c:pt>
                <c:pt idx="305">
                  <c:v>0.29613297785308</c:v>
                </c:pt>
                <c:pt idx="306">
                  <c:v>0.296585128992793</c:v>
                </c:pt>
                <c:pt idx="307">
                  <c:v>0.297038703416901</c:v>
                </c:pt>
                <c:pt idx="308">
                  <c:v>0.297493708043848</c:v>
                </c:pt>
                <c:pt idx="309">
                  <c:v>0.297950149838141</c:v>
                </c:pt>
                <c:pt idx="310">
                  <c:v>0.298408035810753</c:v>
                </c:pt>
                <c:pt idx="311">
                  <c:v>0.298867373019513</c:v>
                </c:pt>
                <c:pt idx="312">
                  <c:v>0.299328168569508</c:v>
                </c:pt>
                <c:pt idx="313">
                  <c:v>0.299790429613492</c:v>
                </c:pt>
                <c:pt idx="314">
                  <c:v>0.30025416335229</c:v>
                </c:pt>
                <c:pt idx="315">
                  <c:v>0.30071937703522</c:v>
                </c:pt>
                <c:pt idx="316">
                  <c:v>0.301186077960503</c:v>
                </c:pt>
                <c:pt idx="317">
                  <c:v>0.30165427347569</c:v>
                </c:pt>
                <c:pt idx="318">
                  <c:v>0.302123970978092</c:v>
                </c:pt>
                <c:pt idx="319">
                  <c:v>0.302595177915206</c:v>
                </c:pt>
                <c:pt idx="320">
                  <c:v>0.303067901785154</c:v>
                </c:pt>
                <c:pt idx="321">
                  <c:v>0.303542150137128</c:v>
                </c:pt>
                <c:pt idx="322">
                  <c:v>0.304017930571827</c:v>
                </c:pt>
                <c:pt idx="323">
                  <c:v>0.304495250741918</c:v>
                </c:pt>
                <c:pt idx="324">
                  <c:v>0.304974118352482</c:v>
                </c:pt>
                <c:pt idx="325">
                  <c:v>0.305454541161483</c:v>
                </c:pt>
                <c:pt idx="326">
                  <c:v>0.305936526980226</c:v>
                </c:pt>
                <c:pt idx="327">
                  <c:v>0.306420083673831</c:v>
                </c:pt>
                <c:pt idx="328">
                  <c:v>0.306905219161709</c:v>
                </c:pt>
                <c:pt idx="329">
                  <c:v>0.307391941418039</c:v>
                </c:pt>
                <c:pt idx="330">
                  <c:v>0.307880258472259</c:v>
                </c:pt>
                <c:pt idx="331">
                  <c:v>0.308370178409553</c:v>
                </c:pt>
                <c:pt idx="332">
                  <c:v>0.308861709371348</c:v>
                </c:pt>
                <c:pt idx="333">
                  <c:v>0.309354859555819</c:v>
                </c:pt>
                <c:pt idx="334">
                  <c:v>0.309849637218391</c:v>
                </c:pt>
                <c:pt idx="335">
                  <c:v>0.310346050672258</c:v>
                </c:pt>
                <c:pt idx="336">
                  <c:v>0.310844108288897</c:v>
                </c:pt>
                <c:pt idx="337">
                  <c:v>0.311343818498593</c:v>
                </c:pt>
                <c:pt idx="338">
                  <c:v>0.311845189790973</c:v>
                </c:pt>
                <c:pt idx="339">
                  <c:v>0.312348230715537</c:v>
                </c:pt>
                <c:pt idx="340">
                  <c:v>0.312852949882203</c:v>
                </c:pt>
                <c:pt idx="341">
                  <c:v>0.313359355961851</c:v>
                </c:pt>
                <c:pt idx="342">
                  <c:v>0.313867457686885</c:v>
                </c:pt>
                <c:pt idx="343">
                  <c:v>0.314377263851784</c:v>
                </c:pt>
                <c:pt idx="344">
                  <c:v>0.314888783313674</c:v>
                </c:pt>
                <c:pt idx="345">
                  <c:v>0.315402024992901</c:v>
                </c:pt>
                <c:pt idx="346">
                  <c:v>0.315916997873607</c:v>
                </c:pt>
                <c:pt idx="347">
                  <c:v>0.316433711004319</c:v>
                </c:pt>
                <c:pt idx="348">
                  <c:v>0.316952173498538</c:v>
                </c:pt>
                <c:pt idx="349">
                  <c:v>0.317472394535344</c:v>
                </c:pt>
                <c:pt idx="350">
                  <c:v>0.317994383359994</c:v>
                </c:pt>
                <c:pt idx="351">
                  <c:v>0.318518149284543</c:v>
                </c:pt>
                <c:pt idx="352">
                  <c:v>0.319043701688455</c:v>
                </c:pt>
                <c:pt idx="353">
                  <c:v>0.319571050019239</c:v>
                </c:pt>
                <c:pt idx="354">
                  <c:v>0.320100203793076</c:v>
                </c:pt>
                <c:pt idx="355">
                  <c:v>0.320631172595463</c:v>
                </c:pt>
                <c:pt idx="356">
                  <c:v>0.321163966081862</c:v>
                </c:pt>
                <c:pt idx="357">
                  <c:v>0.321698593978356</c:v>
                </c:pt>
                <c:pt idx="358">
                  <c:v>0.32223506608231</c:v>
                </c:pt>
                <c:pt idx="359">
                  <c:v>0.322773392263047</c:v>
                </c:pt>
                <c:pt idx="360">
                  <c:v>0.323313582462522</c:v>
                </c:pt>
                <c:pt idx="361">
                  <c:v>0.323855646696013</c:v>
                </c:pt>
                <c:pt idx="362">
                  <c:v>0.324399595052814</c:v>
                </c:pt>
                <c:pt idx="363">
                  <c:v>0.324945437696938</c:v>
                </c:pt>
                <c:pt idx="364">
                  <c:v>0.325493184867829</c:v>
                </c:pt>
                <c:pt idx="365">
                  <c:v>0.326042846881081</c:v>
                </c:pt>
                <c:pt idx="366">
                  <c:v>0.326594434129167</c:v>
                </c:pt>
                <c:pt idx="367">
                  <c:v>0.327147957082172</c:v>
                </c:pt>
                <c:pt idx="368">
                  <c:v>0.327703426288545</c:v>
                </c:pt>
                <c:pt idx="369">
                  <c:v>0.328260852375846</c:v>
                </c:pt>
                <c:pt idx="370">
                  <c:v>0.328820246051513</c:v>
                </c:pt>
                <c:pt idx="371">
                  <c:v>0.329381618103635</c:v>
                </c:pt>
                <c:pt idx="372">
                  <c:v>0.329944979401727</c:v>
                </c:pt>
                <c:pt idx="373">
                  <c:v>0.330510340897529</c:v>
                </c:pt>
                <c:pt idx="374">
                  <c:v>0.331077713625799</c:v>
                </c:pt>
                <c:pt idx="375">
                  <c:v>0.331647108705127</c:v>
                </c:pt>
                <c:pt idx="376">
                  <c:v>0.332218537338752</c:v>
                </c:pt>
                <c:pt idx="377">
                  <c:v>0.332792010815391</c:v>
                </c:pt>
                <c:pt idx="378">
                  <c:v>0.333367540510079</c:v>
                </c:pt>
                <c:pt idx="379">
                  <c:v>0.333945137885019</c:v>
                </c:pt>
                <c:pt idx="380">
                  <c:v>0.334524814490438</c:v>
                </c:pt>
                <c:pt idx="381">
                  <c:v>0.335106581965461</c:v>
                </c:pt>
                <c:pt idx="382">
                  <c:v>0.335690452038991</c:v>
                </c:pt>
                <c:pt idx="383">
                  <c:v>0.336276436530596</c:v>
                </c:pt>
                <c:pt idx="384">
                  <c:v>0.336864547351417</c:v>
                </c:pt>
                <c:pt idx="385">
                  <c:v>0.337454796505077</c:v>
                </c:pt>
                <c:pt idx="386">
                  <c:v>0.338047196088608</c:v>
                </c:pt>
                <c:pt idx="387">
                  <c:v>0.338641758293384</c:v>
                </c:pt>
                <c:pt idx="388">
                  <c:v>0.339238495406071</c:v>
                </c:pt>
                <c:pt idx="389">
                  <c:v>0.339837419809584</c:v>
                </c:pt>
                <c:pt idx="390">
                  <c:v>0.34043854398406</c:v>
                </c:pt>
                <c:pt idx="391">
                  <c:v>0.34104188050784</c:v>
                </c:pt>
                <c:pt idx="392">
                  <c:v>0.341647442058462</c:v>
                </c:pt>
                <c:pt idx="393">
                  <c:v>0.342255241413672</c:v>
                </c:pt>
                <c:pt idx="394">
                  <c:v>0.342865291452443</c:v>
                </c:pt>
                <c:pt idx="395">
                  <c:v>0.343477605156007</c:v>
                </c:pt>
                <c:pt idx="396">
                  <c:v>0.344092195608903</c:v>
                </c:pt>
                <c:pt idx="397">
                  <c:v>0.344709076000034</c:v>
                </c:pt>
                <c:pt idx="398">
                  <c:v>0.345328259623741</c:v>
                </c:pt>
                <c:pt idx="399">
                  <c:v>0.34594975988089</c:v>
                </c:pt>
                <c:pt idx="400">
                  <c:v>0.346573590279967</c:v>
                </c:pt>
                <c:pt idx="401">
                  <c:v>0.3471997644382</c:v>
                </c:pt>
                <c:pt idx="402">
                  <c:v>0.34782829608268</c:v>
                </c:pt>
                <c:pt idx="403">
                  <c:v>0.348459199051507</c:v>
                </c:pt>
                <c:pt idx="404">
                  <c:v>0.349092487294946</c:v>
                </c:pt>
                <c:pt idx="405">
                  <c:v>0.349728174876599</c:v>
                </c:pt>
                <c:pt idx="406">
                  <c:v>0.350366275974595</c:v>
                </c:pt>
                <c:pt idx="407">
                  <c:v>0.351006804882788</c:v>
                </c:pt>
                <c:pt idx="408">
                  <c:v>0.351649776011976</c:v>
                </c:pt>
                <c:pt idx="409">
                  <c:v>0.352295203891138</c:v>
                </c:pt>
                <c:pt idx="410">
                  <c:v>0.352943103168682</c:v>
                </c:pt>
                <c:pt idx="411">
                  <c:v>0.353593488613708</c:v>
                </c:pt>
                <c:pt idx="412">
                  <c:v>0.354246375117297</c:v>
                </c:pt>
                <c:pt idx="413">
                  <c:v>0.354901777693805</c:v>
                </c:pt>
                <c:pt idx="414">
                  <c:v>0.355559711482182</c:v>
                </c:pt>
                <c:pt idx="415">
                  <c:v>0.356220191747306</c:v>
                </c:pt>
                <c:pt idx="416">
                  <c:v>0.356883233881335</c:v>
                </c:pt>
                <c:pt idx="417">
                  <c:v>0.357548853405073</c:v>
                </c:pt>
                <c:pt idx="418">
                  <c:v>0.358217065969362</c:v>
                </c:pt>
                <c:pt idx="419">
                  <c:v>0.358887887356486</c:v>
                </c:pt>
                <c:pt idx="420">
                  <c:v>0.359561333481597</c:v>
                </c:pt>
                <c:pt idx="421">
                  <c:v>0.360237420394155</c:v>
                </c:pt>
                <c:pt idx="422">
                  <c:v>0.360916164279396</c:v>
                </c:pt>
                <c:pt idx="423">
                  <c:v>0.361597581459812</c:v>
                </c:pt>
                <c:pt idx="424">
                  <c:v>0.362281688396656</c:v>
                </c:pt>
                <c:pt idx="425">
                  <c:v>0.362968501691462</c:v>
                </c:pt>
                <c:pt idx="426">
                  <c:v>0.363658038087591</c:v>
                </c:pt>
                <c:pt idx="427">
                  <c:v>0.364350314471797</c:v>
                </c:pt>
                <c:pt idx="428">
                  <c:v>0.365045347875808</c:v>
                </c:pt>
                <c:pt idx="429">
                  <c:v>0.365743155477941</c:v>
                </c:pt>
                <c:pt idx="430">
                  <c:v>0.366443754604723</c:v>
                </c:pt>
                <c:pt idx="431">
                  <c:v>0.367147162732552</c:v>
                </c:pt>
                <c:pt idx="432">
                  <c:v>0.367853397489364</c:v>
                </c:pt>
                <c:pt idx="433">
                  <c:v>0.368562476656336</c:v>
                </c:pt>
                <c:pt idx="434">
                  <c:v>0.369274418169606</c:v>
                </c:pt>
                <c:pt idx="435">
                  <c:v>0.369989240122015</c:v>
                </c:pt>
                <c:pt idx="436">
                  <c:v>0.370706960764883</c:v>
                </c:pt>
                <c:pt idx="437">
                  <c:v>0.371427598509796</c:v>
                </c:pt>
                <c:pt idx="438">
                  <c:v>0.372151171930431</c:v>
                </c:pt>
                <c:pt idx="439">
                  <c:v>0.372877699764396</c:v>
                </c:pt>
                <c:pt idx="440">
                  <c:v>0.373607200915104</c:v>
                </c:pt>
                <c:pt idx="441">
                  <c:v>0.374339694453669</c:v>
                </c:pt>
                <c:pt idx="442">
                  <c:v>0.375075199620829</c:v>
                </c:pt>
                <c:pt idx="443">
                  <c:v>0.375813735828898</c:v>
                </c:pt>
                <c:pt idx="444">
                  <c:v>0.376555322663744</c:v>
                </c:pt>
                <c:pt idx="445">
                  <c:v>0.377299979886797</c:v>
                </c:pt>
                <c:pt idx="446">
                  <c:v>0.378047727437084</c:v>
                </c:pt>
                <c:pt idx="447">
                  <c:v>0.378798585433291</c:v>
                </c:pt>
                <c:pt idx="448">
                  <c:v>0.379552574175864</c:v>
                </c:pt>
                <c:pt idx="449">
                  <c:v>0.380309714149127</c:v>
                </c:pt>
                <c:pt idx="450">
                  <c:v>0.381070026023441</c:v>
                </c:pt>
                <c:pt idx="451">
                  <c:v>0.381833530657389</c:v>
                </c:pt>
                <c:pt idx="452">
                  <c:v>0.382600249099994</c:v>
                </c:pt>
                <c:pt idx="453">
                  <c:v>0.383370202592972</c:v>
                </c:pt>
                <c:pt idx="454">
                  <c:v>0.384143412573011</c:v>
                </c:pt>
                <c:pt idx="455">
                  <c:v>0.384919900674092</c:v>
                </c:pt>
                <c:pt idx="456">
                  <c:v>0.385699688729839</c:v>
                </c:pt>
                <c:pt idx="457">
                  <c:v>0.386482798775902</c:v>
                </c:pt>
                <c:pt idx="458">
                  <c:v>0.38726925305238</c:v>
                </c:pt>
                <c:pt idx="459">
                  <c:v>0.388059074006277</c:v>
                </c:pt>
                <c:pt idx="460">
                  <c:v>0.388852284293996</c:v>
                </c:pt>
                <c:pt idx="461">
                  <c:v>0.389648906783868</c:v>
                </c:pt>
                <c:pt idx="462">
                  <c:v>0.390448964558719</c:v>
                </c:pt>
                <c:pt idx="463">
                  <c:v>0.391252480918479</c:v>
                </c:pt>
                <c:pt idx="464">
                  <c:v>0.392059479382828</c:v>
                </c:pt>
                <c:pt idx="465">
                  <c:v>0.392869983693877</c:v>
                </c:pt>
                <c:pt idx="466">
                  <c:v>0.393684017818899</c:v>
                </c:pt>
                <c:pt idx="467">
                  <c:v>0.394501605953096</c:v>
                </c:pt>
                <c:pt idx="468">
                  <c:v>0.395322772522403</c:v>
                </c:pt>
                <c:pt idx="469">
                  <c:v>0.396147542186349</c:v>
                </c:pt>
                <c:pt idx="470">
                  <c:v>0.396975939840947</c:v>
                </c:pt>
                <c:pt idx="471">
                  <c:v>0.397807990621635</c:v>
                </c:pt>
                <c:pt idx="472">
                  <c:v>0.398643719906263</c:v>
                </c:pt>
                <c:pt idx="473">
                  <c:v>0.399483153318124</c:v>
                </c:pt>
                <c:pt idx="474">
                  <c:v>0.400326316729036</c:v>
                </c:pt>
                <c:pt idx="475">
                  <c:v>0.40117323626246</c:v>
                </c:pt>
                <c:pt idx="476">
                  <c:v>0.402023938296685</c:v>
                </c:pt>
                <c:pt idx="477">
                  <c:v>0.402878449468045</c:v>
                </c:pt>
                <c:pt idx="478">
                  <c:v>0.4037367966742</c:v>
                </c:pt>
                <c:pt idx="479">
                  <c:v>0.404599007077458</c:v>
                </c:pt>
                <c:pt idx="480">
                  <c:v>0.405465108108155</c:v>
                </c:pt>
                <c:pt idx="481">
                  <c:v>0.406335127468092</c:v>
                </c:pt>
                <c:pt idx="482">
                  <c:v>0.407209093134015</c:v>
                </c:pt>
                <c:pt idx="483">
                  <c:v>0.408087033361161</c:v>
                </c:pt>
                <c:pt idx="484">
                  <c:v>0.408968976686858</c:v>
                </c:pt>
                <c:pt idx="485">
                  <c:v>0.409854951934178</c:v>
                </c:pt>
                <c:pt idx="486">
                  <c:v>0.410744988215656</c:v>
                </c:pt>
                <c:pt idx="487">
                  <c:v>0.411639114937062</c:v>
                </c:pt>
                <c:pt idx="488">
                  <c:v>0.412537361801237</c:v>
                </c:pt>
                <c:pt idx="489">
                  <c:v>0.413439758811994</c:v>
                </c:pt>
                <c:pt idx="490">
                  <c:v>0.414346336278075</c:v>
                </c:pt>
                <c:pt idx="491">
                  <c:v>0.415257124817181</c:v>
                </c:pt>
                <c:pt idx="492">
                  <c:v>0.416172155360063</c:v>
                </c:pt>
                <c:pt idx="493">
                  <c:v>0.417091459154678</c:v>
                </c:pt>
                <c:pt idx="494">
                  <c:v>0.418015067770421</c:v>
                </c:pt>
                <c:pt idx="495">
                  <c:v>0.418943013102419</c:v>
                </c:pt>
                <c:pt idx="496">
                  <c:v>0.4198753273759</c:v>
                </c:pt>
                <c:pt idx="497">
                  <c:v>0.420812043150638</c:v>
                </c:pt>
                <c:pt idx="498">
                  <c:v>0.421753193325461</c:v>
                </c:pt>
                <c:pt idx="499">
                  <c:v>0.422698811142847</c:v>
                </c:pt>
                <c:pt idx="500">
                  <c:v>0.423648930193592</c:v>
                </c:pt>
                <c:pt idx="501">
                  <c:v>0.424603584421552</c:v>
                </c:pt>
                <c:pt idx="502">
                  <c:v>0.425562808128474</c:v>
                </c:pt>
                <c:pt idx="503">
                  <c:v>0.426526635978902</c:v>
                </c:pt>
                <c:pt idx="504">
                  <c:v>0.427495103005169</c:v>
                </c:pt>
                <c:pt idx="505">
                  <c:v>0.428468244612476</c:v>
                </c:pt>
                <c:pt idx="506">
                  <c:v>0.429446096584051</c:v>
                </c:pt>
                <c:pt idx="507">
                  <c:v>0.430428695086407</c:v>
                </c:pt>
                <c:pt idx="508">
                  <c:v>0.431416076674683</c:v>
                </c:pt>
                <c:pt idx="509">
                  <c:v>0.432408278298078</c:v>
                </c:pt>
                <c:pt idx="510">
                  <c:v>0.433405337305382</c:v>
                </c:pt>
                <c:pt idx="511">
                  <c:v>0.434407291450602</c:v>
                </c:pt>
                <c:pt idx="512">
                  <c:v>0.435414178898688</c:v>
                </c:pt>
                <c:pt idx="513">
                  <c:v>0.436426038231353</c:v>
                </c:pt>
                <c:pt idx="514">
                  <c:v>0.437442908453005</c:v>
                </c:pt>
                <c:pt idx="515">
                  <c:v>0.438464828996776</c:v>
                </c:pt>
                <c:pt idx="516">
                  <c:v>0.439491839730661</c:v>
                </c:pt>
                <c:pt idx="517">
                  <c:v>0.440523980963765</c:v>
                </c:pt>
                <c:pt idx="518">
                  <c:v>0.441561293452663</c:v>
                </c:pt>
                <c:pt idx="519">
                  <c:v>0.442603818407872</c:v>
                </c:pt>
                <c:pt idx="520">
                  <c:v>0.44365159750044</c:v>
                </c:pt>
                <c:pt idx="521">
                  <c:v>0.444704672868653</c:v>
                </c:pt>
                <c:pt idx="522">
                  <c:v>0.445763087124867</c:v>
                </c:pt>
                <c:pt idx="523">
                  <c:v>0.446826883362456</c:v>
                </c:pt>
                <c:pt idx="524">
                  <c:v>0.447896105162895</c:v>
                </c:pt>
                <c:pt idx="525">
                  <c:v>0.448970796602967</c:v>
                </c:pt>
                <c:pt idx="526">
                  <c:v>0.450051002262106</c:v>
                </c:pt>
                <c:pt idx="527">
                  <c:v>0.451136767229872</c:v>
                </c:pt>
                <c:pt idx="528">
                  <c:v>0.452228137113564</c:v>
                </c:pt>
                <c:pt idx="529">
                  <c:v>0.453325158045978</c:v>
                </c:pt>
                <c:pt idx="530">
                  <c:v>0.454427876693306</c:v>
                </c:pt>
                <c:pt idx="531">
                  <c:v>0.455536340263182</c:v>
                </c:pt>
                <c:pt idx="532">
                  <c:v>0.456650596512882</c:v>
                </c:pt>
                <c:pt idx="533">
                  <c:v>0.457770693757674</c:v>
                </c:pt>
                <c:pt idx="534">
                  <c:v>0.458896680879332</c:v>
                </c:pt>
                <c:pt idx="535">
                  <c:v>0.460028607334803</c:v>
                </c:pt>
                <c:pt idx="536">
                  <c:v>0.461166523165046</c:v>
                </c:pt>
                <c:pt idx="537">
                  <c:v>0.462310479004036</c:v>
                </c:pt>
                <c:pt idx="538">
                  <c:v>0.463460526087942</c:v>
                </c:pt>
                <c:pt idx="539">
                  <c:v>0.464616716264483</c:v>
                </c:pt>
                <c:pt idx="540">
                  <c:v>0.465779102002458</c:v>
                </c:pt>
                <c:pt idx="541">
                  <c:v>0.466947736401471</c:v>
                </c:pt>
                <c:pt idx="542">
                  <c:v>0.468122673201836</c:v>
                </c:pt>
                <c:pt idx="543">
                  <c:v>0.469303966794682</c:v>
                </c:pt>
                <c:pt idx="544">
                  <c:v>0.470491672232249</c:v>
                </c:pt>
                <c:pt idx="545">
                  <c:v>0.471685845238399</c:v>
                </c:pt>
                <c:pt idx="546">
                  <c:v>0.472886542219317</c:v>
                </c:pt>
                <c:pt idx="547">
                  <c:v>0.474093820274441</c:v>
                </c:pt>
                <c:pt idx="548">
                  <c:v>0.475307737207601</c:v>
                </c:pt>
                <c:pt idx="549">
                  <c:v>0.476528351538378</c:v>
                </c:pt>
                <c:pt idx="550">
                  <c:v>0.477755722513704</c:v>
                </c:pt>
                <c:pt idx="551">
                  <c:v>0.478989910119677</c:v>
                </c:pt>
                <c:pt idx="552">
                  <c:v>0.480230975093632</c:v>
                </c:pt>
                <c:pt idx="553">
                  <c:v>0.481478978936447</c:v>
                </c:pt>
                <c:pt idx="554">
                  <c:v>0.482733983925105</c:v>
                </c:pt>
                <c:pt idx="555">
                  <c:v>0.483996053125508</c:v>
                </c:pt>
                <c:pt idx="556">
                  <c:v>0.485265250405561</c:v>
                </c:pt>
                <c:pt idx="557">
                  <c:v>0.48654164044852</c:v>
                </c:pt>
                <c:pt idx="558">
                  <c:v>0.487825288766622</c:v>
                </c:pt>
                <c:pt idx="559">
                  <c:v>0.489116261714992</c:v>
                </c:pt>
                <c:pt idx="560">
                  <c:v>0.490414626505848</c:v>
                </c:pt>
                <c:pt idx="561">
                  <c:v>0.491720451222996</c:v>
                </c:pt>
                <c:pt idx="562">
                  <c:v>0.493033804836642</c:v>
                </c:pt>
                <c:pt idx="563">
                  <c:v>0.4943547572185</c:v>
                </c:pt>
                <c:pt idx="564">
                  <c:v>0.49568337915724</c:v>
                </c:pt>
                <c:pt idx="565">
                  <c:v>0.49701974237425</c:v>
                </c:pt>
                <c:pt idx="566">
                  <c:v>0.498363919539746</c:v>
                </c:pt>
                <c:pt idx="567">
                  <c:v>0.499715984289221</c:v>
                </c:pt>
                <c:pt idx="568">
                  <c:v>0.501076011240257</c:v>
                </c:pt>
                <c:pt idx="569">
                  <c:v>0.502444076009693</c:v>
                </c:pt>
                <c:pt idx="570">
                  <c:v>0.503820255231175</c:v>
                </c:pt>
                <c:pt idx="571">
                  <c:v>0.505204626573084</c:v>
                </c:pt>
                <c:pt idx="572">
                  <c:v>0.506597268756862</c:v>
                </c:pt>
                <c:pt idx="573">
                  <c:v>0.507998261575742</c:v>
                </c:pt>
                <c:pt idx="574">
                  <c:v>0.509407685913889</c:v>
                </c:pt>
                <c:pt idx="575">
                  <c:v>0.510825623765973</c:v>
                </c:pt>
                <c:pt idx="576">
                  <c:v>0.512252158257176</c:v>
                </c:pt>
                <c:pt idx="577">
                  <c:v>0.513687373663649</c:v>
                </c:pt>
                <c:pt idx="578">
                  <c:v>0.515131355433432</c:v>
                </c:pt>
                <c:pt idx="579">
                  <c:v>0.516584190207845</c:v>
                </c:pt>
                <c:pt idx="580">
                  <c:v>0.51804596584337</c:v>
                </c:pt>
                <c:pt idx="581">
                  <c:v>0.519516771434029</c:v>
                </c:pt>
                <c:pt idx="582">
                  <c:v>0.520996697334282</c:v>
                </c:pt>
                <c:pt idx="583">
                  <c:v>0.522485835182446</c:v>
                </c:pt>
                <c:pt idx="584">
                  <c:v>0.523984277924659</c:v>
                </c:pt>
                <c:pt idx="585">
                  <c:v>0.525492119839409</c:v>
                </c:pt>
                <c:pt idx="586">
                  <c:v>0.527009456562627</c:v>
                </c:pt>
                <c:pt idx="587">
                  <c:v>0.528536385113374</c:v>
                </c:pt>
                <c:pt idx="588">
                  <c:v>0.530073003920138</c:v>
                </c:pt>
                <c:pt idx="589">
                  <c:v>0.531619412847745</c:v>
                </c:pt>
                <c:pt idx="590">
                  <c:v>0.533175713224924</c:v>
                </c:pt>
                <c:pt idx="591">
                  <c:v>0.534742007872523</c:v>
                </c:pt>
                <c:pt idx="592">
                  <c:v>0.536318401132405</c:v>
                </c:pt>
                <c:pt idx="593">
                  <c:v>0.537904998897044</c:v>
                </c:pt>
                <c:pt idx="594">
                  <c:v>0.539501908639846</c:v>
                </c:pt>
                <c:pt idx="595">
                  <c:v>0.541109239446196</c:v>
                </c:pt>
                <c:pt idx="596">
                  <c:v>0.542727102045279</c:v>
                </c:pt>
                <c:pt idx="597">
                  <c:v>0.544355608842678</c:v>
                </c:pt>
                <c:pt idx="598">
                  <c:v>0.545994873953787</c:v>
                </c:pt>
                <c:pt idx="599">
                  <c:v>0.547645013238045</c:v>
                </c:pt>
                <c:pt idx="600">
                  <c:v>0.549306144334034</c:v>
                </c:pt>
                <c:pt idx="601">
                  <c:v>0.550978386695457</c:v>
                </c:pt>
                <c:pt idx="602">
                  <c:v>0.552661861628027</c:v>
                </c:pt>
                <c:pt idx="603">
                  <c:v>0.554356692327285</c:v>
                </c:pt>
                <c:pt idx="604">
                  <c:v>0.556063003917394</c:v>
                </c:pt>
                <c:pt idx="605">
                  <c:v>0.557780923490919</c:v>
                </c:pt>
                <c:pt idx="606">
                  <c:v>0.559510580149636</c:v>
                </c:pt>
                <c:pt idx="607">
                  <c:v>0.561252105046397</c:v>
                </c:pt>
                <c:pt idx="608">
                  <c:v>0.563005631428089</c:v>
                </c:pt>
                <c:pt idx="609">
                  <c:v>0.564771294679711</c:v>
                </c:pt>
                <c:pt idx="610">
                  <c:v>0.566549232369616</c:v>
                </c:pt>
                <c:pt idx="611">
                  <c:v>0.568339584295949</c:v>
                </c:pt>
                <c:pt idx="612">
                  <c:v>0.570142492534315</c:v>
                </c:pt>
                <c:pt idx="613">
                  <c:v>0.571958101486731</c:v>
                </c:pt>
                <c:pt idx="614">
                  <c:v>0.573786557931882</c:v>
                </c:pt>
                <c:pt idx="615">
                  <c:v>0.575628011076742</c:v>
                </c:pt>
                <c:pt idx="616">
                  <c:v>0.577482612609596</c:v>
                </c:pt>
                <c:pt idx="617">
                  <c:v>0.579350516754511</c:v>
                </c:pt>
                <c:pt idx="618">
                  <c:v>0.581231880327296</c:v>
                </c:pt>
                <c:pt idx="619">
                  <c:v>0.583126862793018</c:v>
                </c:pt>
                <c:pt idx="620">
                  <c:v>0.585035626325102</c:v>
                </c:pt>
                <c:pt idx="621">
                  <c:v>0.586958335866095</c:v>
                </c:pt>
                <c:pt idx="622">
                  <c:v>0.58889515919012</c:v>
                </c:pt>
                <c:pt idx="623">
                  <c:v>0.590846266967109</c:v>
                </c:pt>
                <c:pt idx="624">
                  <c:v>0.592811832828844</c:v>
                </c:pt>
                <c:pt idx="625">
                  <c:v>0.594792033436892</c:v>
                </c:pt>
                <c:pt idx="626">
                  <c:v>0.596787048552492</c:v>
                </c:pt>
                <c:pt idx="627">
                  <c:v>0.598797061108453</c:v>
                </c:pt>
                <c:pt idx="628">
                  <c:v>0.600822257283145</c:v>
                </c:pt>
                <c:pt idx="629">
                  <c:v>0.602862826576648</c:v>
                </c:pt>
                <c:pt idx="630">
                  <c:v>0.604918961889139</c:v>
                </c:pt>
                <c:pt idx="631">
                  <c:v>0.606990859601601</c:v>
                </c:pt>
                <c:pt idx="632">
                  <c:v>0.609078719658918</c:v>
                </c:pt>
                <c:pt idx="633">
                  <c:v>0.61118274565547</c:v>
                </c:pt>
                <c:pt idx="634">
                  <c:v>0.613303144923291</c:v>
                </c:pt>
                <c:pt idx="635">
                  <c:v>0.615440128622901</c:v>
                </c:pt>
                <c:pt idx="636">
                  <c:v>0.617593911836901</c:v>
                </c:pt>
                <c:pt idx="637">
                  <c:v>0.619764713666434</c:v>
                </c:pt>
                <c:pt idx="638">
                  <c:v>0.621952757330624</c:v>
                </c:pt>
                <c:pt idx="639">
                  <c:v>0.624158270269086</c:v>
                </c:pt>
                <c:pt idx="640">
                  <c:v>0.626381484247653</c:v>
                </c:pt>
                <c:pt idx="641">
                  <c:v>0.628622635467403</c:v>
                </c:pt>
                <c:pt idx="642">
                  <c:v>0.630881964677141</c:v>
                </c:pt>
                <c:pt idx="643">
                  <c:v>0.633159717289457</c:v>
                </c:pt>
                <c:pt idx="644">
                  <c:v>0.635456143500491</c:v>
                </c:pt>
                <c:pt idx="645">
                  <c:v>0.637771498413562</c:v>
                </c:pt>
                <c:pt idx="646">
                  <c:v>0.640106042166795</c:v>
                </c:pt>
                <c:pt idx="647">
                  <c:v>0.642460040064917</c:v>
                </c:pt>
                <c:pt idx="648">
                  <c:v>0.644833762715376</c:v>
                </c:pt>
                <c:pt idx="649">
                  <c:v>0.647227486168962</c:v>
                </c:pt>
                <c:pt idx="650">
                  <c:v>0.649641492065097</c:v>
                </c:pt>
                <c:pt idx="651">
                  <c:v>0.652076067782002</c:v>
                </c:pt>
                <c:pt idx="652">
                  <c:v>0.654531506591916</c:v>
                </c:pt>
                <c:pt idx="653">
                  <c:v>0.657008107821588</c:v>
                </c:pt>
                <c:pt idx="654">
                  <c:v>0.659506177018249</c:v>
                </c:pt>
                <c:pt idx="655">
                  <c:v>0.662026026121299</c:v>
                </c:pt>
                <c:pt idx="656">
                  <c:v>0.664567973639935</c:v>
                </c:pt>
                <c:pt idx="657">
                  <c:v>0.667132344836978</c:v>
                </c:pt>
                <c:pt idx="658">
                  <c:v>0.669719471919156</c:v>
                </c:pt>
                <c:pt idx="659">
                  <c:v>0.67232969423412</c:v>
                </c:pt>
                <c:pt idx="660">
                  <c:v>0.674963358474471</c:v>
                </c:pt>
                <c:pt idx="661">
                  <c:v>0.677620818889115</c:v>
                </c:pt>
                <c:pt idx="662">
                  <c:v>0.680302437502252</c:v>
                </c:pt>
                <c:pt idx="663">
                  <c:v>0.683008584340331</c:v>
                </c:pt>
                <c:pt idx="664">
                  <c:v>0.685739637667336</c:v>
                </c:pt>
                <c:pt idx="665">
                  <c:v>0.688495984228749</c:v>
                </c:pt>
                <c:pt idx="666">
                  <c:v>0.691278019504602</c:v>
                </c:pt>
                <c:pt idx="667">
                  <c:v>0.694086147972005</c:v>
                </c:pt>
                <c:pt idx="668">
                  <c:v>0.696920783377596</c:v>
                </c:pt>
                <c:pt idx="669">
                  <c:v>0.699782349020353</c:v>
                </c:pt>
                <c:pt idx="670">
                  <c:v>0.702671278045251</c:v>
                </c:pt>
                <c:pt idx="671">
                  <c:v>0.705588013748272</c:v>
                </c:pt>
                <c:pt idx="672">
                  <c:v>0.70853300989328</c:v>
                </c:pt>
                <c:pt idx="673">
                  <c:v>0.711506731041343</c:v>
                </c:pt>
                <c:pt idx="674">
                  <c:v>0.714509652893072</c:v>
                </c:pt>
                <c:pt idx="675">
                  <c:v>0.717542262644617</c:v>
                </c:pt>
                <c:pt idx="676">
                  <c:v>0.720605059357958</c:v>
                </c:pt>
                <c:pt idx="677">
                  <c:v>0.723698554346208</c:v>
                </c:pt>
                <c:pt idx="678">
                  <c:v>0.726823271574646</c:v>
                </c:pt>
                <c:pt idx="679">
                  <c:v>0.729979748078267</c:v>
                </c:pt>
                <c:pt idx="680">
                  <c:v>0.733168534396667</c:v>
                </c:pt>
                <c:pt idx="681">
                  <c:v>0.736390195027133</c:v>
                </c:pt>
                <c:pt idx="682">
                  <c:v>0.739645308896861</c:v>
                </c:pt>
                <c:pt idx="683">
                  <c:v>0.742934469855288</c:v>
                </c:pt>
                <c:pt idx="684">
                  <c:v>0.74625828718755</c:v>
                </c:pt>
                <c:pt idx="685">
                  <c:v>0.749617386150194</c:v>
                </c:pt>
                <c:pt idx="686">
                  <c:v>0.753012408530285</c:v>
                </c:pt>
                <c:pt idx="687">
                  <c:v>0.756444013229164</c:v>
                </c:pt>
                <c:pt idx="688">
                  <c:v>0.759912876872155</c:v>
                </c:pt>
                <c:pt idx="689">
                  <c:v>0.763419694445633</c:v>
                </c:pt>
                <c:pt idx="690">
                  <c:v>0.766965179962925</c:v>
                </c:pt>
                <c:pt idx="691">
                  <c:v>0.770550067160636</c:v>
                </c:pt>
                <c:pt idx="692">
                  <c:v>0.774175110227077</c:v>
                </c:pt>
                <c:pt idx="693">
                  <c:v>0.777841084564584</c:v>
                </c:pt>
                <c:pt idx="694">
                  <c:v>0.781548787587644</c:v>
                </c:pt>
                <c:pt idx="695">
                  <c:v>0.785299039558862</c:v>
                </c:pt>
                <c:pt idx="696">
                  <c:v>0.789092684464941</c:v>
                </c:pt>
                <c:pt idx="697">
                  <c:v>0.792930590934994</c:v>
                </c:pt>
                <c:pt idx="698">
                  <c:v>0.796813653203671</c:v>
                </c:pt>
                <c:pt idx="699">
                  <c:v>0.800742792121744</c:v>
                </c:pt>
                <c:pt idx="700">
                  <c:v>0.80471895621699</c:v>
                </c:pt>
                <c:pt idx="701">
                  <c:v>0.808743122808404</c:v>
                </c:pt>
                <c:pt idx="702">
                  <c:v>0.812816299176979</c:v>
                </c:pt>
                <c:pt idx="703">
                  <c:v>0.816939523796561</c:v>
                </c:pt>
                <c:pt idx="704">
                  <c:v>0.821113867628483</c:v>
                </c:pt>
                <c:pt idx="705">
                  <c:v>0.825340435484011</c:v>
                </c:pt>
                <c:pt idx="706">
                  <c:v>0.829620367458894</c:v>
                </c:pt>
                <c:pt idx="707">
                  <c:v>0.833954840444651</c:v>
                </c:pt>
                <c:pt idx="708">
                  <c:v>0.838345069721567</c:v>
                </c:pt>
                <c:pt idx="709">
                  <c:v>0.842792310638768</c:v>
                </c:pt>
                <c:pt idx="710">
                  <c:v>0.847297860387135</c:v>
                </c:pt>
                <c:pt idx="711">
                  <c:v>0.851863059871296</c:v>
                </c:pt>
                <c:pt idx="712">
                  <c:v>0.8564892956874</c:v>
                </c:pt>
                <c:pt idx="713">
                  <c:v>0.861178002213931</c:v>
                </c:pt>
                <c:pt idx="714">
                  <c:v>0.86593066382342</c:v>
                </c:pt>
                <c:pt idx="715">
                  <c:v>0.870748817223509</c:v>
                </c:pt>
                <c:pt idx="716">
                  <c:v>0.875634053936584</c:v>
                </c:pt>
                <c:pt idx="717">
                  <c:v>0.880588022927911</c:v>
                </c:pt>
                <c:pt idx="718">
                  <c:v>0.885612433393096</c:v>
                </c:pt>
                <c:pt idx="719">
                  <c:v>0.890709057716582</c:v>
                </c:pt>
                <c:pt idx="720">
                  <c:v>0.895879734613947</c:v>
                </c:pt>
                <c:pt idx="721">
                  <c:v>0.901126372471866</c:v>
                </c:pt>
                <c:pt idx="722">
                  <c:v>0.90645095290085</c:v>
                </c:pt>
                <c:pt idx="723">
                  <c:v>0.911855534517245</c:v>
                </c:pt>
                <c:pt idx="724">
                  <c:v>0.917342256972459</c:v>
                </c:pt>
                <c:pt idx="725">
                  <c:v>0.922913345249079</c:v>
                </c:pt>
                <c:pt idx="726">
                  <c:v>0.928571114245365</c:v>
                </c:pt>
                <c:pt idx="727">
                  <c:v>0.934317973671681</c:v>
                </c:pt>
                <c:pt idx="728">
                  <c:v>0.940156433284659</c:v>
                </c:pt>
                <c:pt idx="729">
                  <c:v>0.946089108487458</c:v>
                </c:pt>
                <c:pt idx="730">
                  <c:v>0.952118726327278</c:v>
                </c:pt>
                <c:pt idx="731">
                  <c:v>0.958248131924414</c:v>
                </c:pt>
                <c:pt idx="732">
                  <c:v>0.964480295370672</c:v>
                </c:pt>
                <c:pt idx="733">
                  <c:v>0.970818319138866</c:v>
                </c:pt>
                <c:pt idx="734">
                  <c:v>0.977265446049508</c:v>
                </c:pt>
                <c:pt idx="735">
                  <c:v>0.983825067845756</c:v>
                </c:pt>
                <c:pt idx="736">
                  <c:v>0.990500734433186</c:v>
                </c:pt>
                <c:pt idx="737">
                  <c:v>0.997296163847243</c:v>
                </c:pt>
                <c:pt idx="738">
                  <c:v>1.004215253018214</c:v>
                </c:pt>
                <c:pt idx="739">
                  <c:v>1.011262089411556</c:v>
                </c:pt>
                <c:pt idx="740">
                  <c:v>1.018440963630406</c:v>
                </c:pt>
                <c:pt idx="741">
                  <c:v>1.025756383077296</c:v>
                </c:pt>
                <c:pt idx="742">
                  <c:v>1.033213086783764</c:v>
                </c:pt>
                <c:pt idx="743">
                  <c:v>1.040816061529706</c:v>
                </c:pt>
                <c:pt idx="744">
                  <c:v>1.048570559389494</c:v>
                </c:pt>
                <c:pt idx="745">
                  <c:v>1.056482116859113</c:v>
                </c:pt>
                <c:pt idx="746">
                  <c:v>1.064556575738407</c:v>
                </c:pt>
                <c:pt idx="747">
                  <c:v>1.072800105965323</c:v>
                </c:pt>
                <c:pt idx="748">
                  <c:v>1.081219230625266</c:v>
                </c:pt>
                <c:pt idx="749">
                  <c:v>1.089820853389037</c:v>
                </c:pt>
                <c:pt idx="750">
                  <c:v>1.098612288667968</c:v>
                </c:pt>
                <c:pt idx="751">
                  <c:v>1.107601294815668</c:v>
                </c:pt>
                <c:pt idx="752">
                  <c:v>1.116796110753398</c:v>
                </c:pt>
                <c:pt idx="753">
                  <c:v>1.126205496451602</c:v>
                </c:pt>
                <c:pt idx="754">
                  <c:v>1.135838777765328</c:v>
                </c:pt>
                <c:pt idx="755">
                  <c:v>1.145705896197799</c:v>
                </c:pt>
                <c:pt idx="756">
                  <c:v>1.155817464256817</c:v>
                </c:pt>
                <c:pt idx="757">
                  <c:v>1.166184827175617</c:v>
                </c:pt>
                <c:pt idx="758">
                  <c:v>1.176820131896991</c:v>
                </c:pt>
                <c:pt idx="759">
                  <c:v>1.18773640437109</c:v>
                </c:pt>
                <c:pt idx="760">
                  <c:v>1.198947636399001</c:v>
                </c:pt>
                <c:pt idx="761">
                  <c:v>1.210468883472573</c:v>
                </c:pt>
                <c:pt idx="762">
                  <c:v>1.222316375324835</c:v>
                </c:pt>
                <c:pt idx="763">
                  <c:v>1.234507641225482</c:v>
                </c:pt>
                <c:pt idx="764">
                  <c:v>1.247061652446255</c:v>
                </c:pt>
                <c:pt idx="765">
                  <c:v>1.259998984799421</c:v>
                </c:pt>
                <c:pt idx="766">
                  <c:v>1.2733420047419</c:v>
                </c:pt>
                <c:pt idx="767">
                  <c:v>1.287115083267776</c:v>
                </c:pt>
                <c:pt idx="768">
                  <c:v>1.301344842721955</c:v>
                </c:pt>
                <c:pt idx="769">
                  <c:v>1.316060442809055</c:v>
                </c:pt>
                <c:pt idx="770">
                  <c:v>1.331293913512472</c:v>
                </c:pt>
                <c:pt idx="771">
                  <c:v>1.347080544470507</c:v>
                </c:pt>
                <c:pt idx="772">
                  <c:v>1.363459342703022</c:v>
                </c:pt>
                <c:pt idx="773">
                  <c:v>1.380473573611862</c:v>
                </c:pt>
                <c:pt idx="774">
                  <c:v>1.398171404123646</c:v>
                </c:pt>
                <c:pt idx="775">
                  <c:v>1.416606672027797</c:v>
                </c:pt>
                <c:pt idx="776">
                  <c:v>1.435839812441681</c:v>
                </c:pt>
                <c:pt idx="777">
                  <c:v>1.455938981558224</c:v>
                </c:pt>
                <c:pt idx="778">
                  <c:v>1.476981430338491</c:v>
                </c:pt>
                <c:pt idx="779">
                  <c:v>1.499055197979104</c:v>
                </c:pt>
                <c:pt idx="780">
                  <c:v>1.522261218861316</c:v>
                </c:pt>
                <c:pt idx="781">
                  <c:v>1.54671597037743</c:v>
                </c:pt>
                <c:pt idx="782">
                  <c:v>1.572554837313853</c:v>
                </c:pt>
                <c:pt idx="783">
                  <c:v>1.599936438870822</c:v>
                </c:pt>
                <c:pt idx="784">
                  <c:v>1.629048269010239</c:v>
                </c:pt>
                <c:pt idx="785">
                  <c:v>1.660114159563706</c:v>
                </c:pt>
                <c:pt idx="786">
                  <c:v>1.69340432210445</c:v>
                </c:pt>
                <c:pt idx="787">
                  <c:v>1.729249117749123</c:v>
                </c:pt>
                <c:pt idx="788">
                  <c:v>1.768058349780083</c:v>
                </c:pt>
                <c:pt idx="789">
                  <c:v>1.810348970848188</c:v>
                </c:pt>
                <c:pt idx="790">
                  <c:v>1.856786033351332</c:v>
                </c:pt>
                <c:pt idx="791">
                  <c:v>1.908245289352375</c:v>
                </c:pt>
                <c:pt idx="792">
                  <c:v>1.965912816361128</c:v>
                </c:pt>
                <c:pt idx="793">
                  <c:v>2.031451518192454</c:v>
                </c:pt>
                <c:pt idx="794">
                  <c:v>2.10729684518545</c:v>
                </c:pt>
                <c:pt idx="795">
                  <c:v>2.197224577334546</c:v>
                </c:pt>
                <c:pt idx="796">
                  <c:v>2.30756025841853</c:v>
                </c:pt>
                <c:pt idx="797">
                  <c:v>2.450162136636476</c:v>
                </c:pt>
                <c:pt idx="798">
                  <c:v>2.651652454025306</c:v>
                </c:pt>
                <c:pt idx="799">
                  <c:v>2.99698071364479</c:v>
                </c:pt>
                <c:pt idx="800">
                  <c:v>15.39307900854471</c:v>
                </c:pt>
                <c:pt idx="801">
                  <c:v>2.99448070845349</c:v>
                </c:pt>
                <c:pt idx="802">
                  <c:v>2.646652412366542</c:v>
                </c:pt>
                <c:pt idx="803">
                  <c:v>2.442661996012414</c:v>
                </c:pt>
                <c:pt idx="804">
                  <c:v>2.297559925069459</c:v>
                </c:pt>
                <c:pt idx="805">
                  <c:v>2.184723926235248</c:v>
                </c:pt>
                <c:pt idx="806">
                  <c:v>2.092295720036393</c:v>
                </c:pt>
                <c:pt idx="807">
                  <c:v>2.013949731408224</c:v>
                </c:pt>
                <c:pt idx="808">
                  <c:v>1.945910149056412</c:v>
                </c:pt>
                <c:pt idx="809">
                  <c:v>1.885741491325553</c:v>
                </c:pt>
                <c:pt idx="810">
                  <c:v>1.831780823065709</c:v>
                </c:pt>
                <c:pt idx="811">
                  <c:v>1.782842035410846</c:v>
                </c:pt>
                <c:pt idx="812">
                  <c:v>1.73804934491838</c:v>
                </c:pt>
                <c:pt idx="813">
                  <c:v>1.696737667784811</c:v>
                </c:pt>
                <c:pt idx="814">
                  <c:v>1.658390019925428</c:v>
                </c:pt>
                <c:pt idx="815">
                  <c:v>1.622596566593389</c:v>
                </c:pt>
                <c:pt idx="816">
                  <c:v>1.589026915174539</c:v>
                </c:pt>
                <c:pt idx="817">
                  <c:v>1.55741082256275</c:v>
                </c:pt>
                <c:pt idx="818">
                  <c:v>1.527524425355712</c:v>
                </c:pt>
                <c:pt idx="819">
                  <c:v>1.499180197980612</c:v>
                </c:pt>
                <c:pt idx="820">
                  <c:v>1.47221948958368</c:v>
                </c:pt>
                <c:pt idx="821">
                  <c:v>1.446506883679941</c:v>
                </c:pt>
                <c:pt idx="822">
                  <c:v>1.421925871131057</c:v>
                </c:pt>
                <c:pt idx="823">
                  <c:v>1.398375485759835</c:v>
                </c:pt>
                <c:pt idx="824">
                  <c:v>1.375767656521364</c:v>
                </c:pt>
                <c:pt idx="825">
                  <c:v>1.35402510055148</c:v>
                </c:pt>
                <c:pt idx="826">
                  <c:v>1.333079629696887</c:v>
                </c:pt>
                <c:pt idx="827">
                  <c:v>1.312870776820093</c:v>
                </c:pt>
                <c:pt idx="828">
                  <c:v>1.29334467204931</c:v>
                </c:pt>
                <c:pt idx="829">
                  <c:v>1.27445311631081</c:v>
                </c:pt>
                <c:pt idx="830">
                  <c:v>1.256152811988376</c:v>
                </c:pt>
                <c:pt idx="831">
                  <c:v>1.238404719778</c:v>
                </c:pt>
                <c:pt idx="832">
                  <c:v>1.221173517684903</c:v>
                </c:pt>
                <c:pt idx="833">
                  <c:v>1.204427143294338</c:v>
                </c:pt>
                <c:pt idx="834">
                  <c:v>1.188136404392888</c:v>
                </c:pt>
                <c:pt idx="835">
                  <c:v>1.172274646046818</c:v>
                </c:pt>
                <c:pt idx="836">
                  <c:v>1.156817464590587</c:v>
                </c:pt>
                <c:pt idx="837">
                  <c:v>1.141742460810579</c:v>
                </c:pt>
                <c:pt idx="838">
                  <c:v>1.127029026049952</c:v>
                </c:pt>
                <c:pt idx="839">
                  <c:v>1.112658156101871</c:v>
                </c:pt>
                <c:pt idx="840">
                  <c:v>1.098612288668358</c:v>
                </c:pt>
                <c:pt idx="841">
                  <c:v>1.08487516089223</c:v>
                </c:pt>
                <c:pt idx="842">
                  <c:v>1.071431684058905</c:v>
                </c:pt>
                <c:pt idx="843">
                  <c:v>1.058267833043272</c:v>
                </c:pt>
                <c:pt idx="844">
                  <c:v>1.045370548467114</c:v>
                </c:pt>
                <c:pt idx="845">
                  <c:v>1.032727649852774</c:v>
                </c:pt>
                <c:pt idx="846">
                  <c:v>1.020327758322561</c:v>
                </c:pt>
                <c:pt idx="847">
                  <c:v>1.008160227611837</c:v>
                </c:pt>
                <c:pt idx="848">
                  <c:v>0.996215082345317</c:v>
                </c:pt>
                <c:pt idx="849">
                  <c:v>0.98448296267783</c:v>
                </c:pt>
                <c:pt idx="850">
                  <c:v>0.972955074527864</c:v>
                </c:pt>
                <c:pt idx="851">
                  <c:v>0.961623144739254</c:v>
                </c:pt>
                <c:pt idx="852">
                  <c:v>0.950479380596724</c:v>
                </c:pt>
                <c:pt idx="853">
                  <c:v>0.939516433197566</c:v>
                </c:pt>
                <c:pt idx="854">
                  <c:v>0.92872736424692</c:v>
                </c:pt>
                <c:pt idx="855">
                  <c:v>0.918105615899637</c:v>
                </c:pt>
                <c:pt idx="856">
                  <c:v>0.907644983319314</c:v>
                </c:pt>
                <c:pt idx="857">
                  <c:v>0.897339589665882</c:v>
                </c:pt>
                <c:pt idx="858">
                  <c:v>0.887183863258277</c:v>
                </c:pt>
                <c:pt idx="859">
                  <c:v>0.877172516689081</c:v>
                </c:pt>
                <c:pt idx="860">
                  <c:v>0.867300527694233</c:v>
                </c:pt>
                <c:pt idx="861">
                  <c:v>0.857563121603747</c:v>
                </c:pt>
                <c:pt idx="862">
                  <c:v>0.847955755219139</c:v>
                </c:pt>
                <c:pt idx="863">
                  <c:v>0.838474101980588</c:v>
                </c:pt>
                <c:pt idx="864">
                  <c:v>0.829114038301937</c:v>
                </c:pt>
                <c:pt idx="865">
                  <c:v>0.819871630964884</c:v>
                </c:pt>
                <c:pt idx="866">
                  <c:v>0.810743125475305</c:v>
                </c:pt>
                <c:pt idx="867">
                  <c:v>0.801724935294905</c:v>
                </c:pt>
                <c:pt idx="868">
                  <c:v>0.792813631870355</c:v>
                </c:pt>
                <c:pt idx="869">
                  <c:v>0.784005935390064</c:v>
                </c:pt>
                <c:pt idx="870">
                  <c:v>0.775298706205744</c:v>
                </c:pt>
                <c:pt idx="871">
                  <c:v>0.766688936862187</c:v>
                </c:pt>
                <c:pt idx="872">
                  <c:v>0.758173744684202</c:v>
                </c:pt>
                <c:pt idx="873">
                  <c:v>0.749750364874587</c:v>
                </c:pt>
                <c:pt idx="874">
                  <c:v>0.741416144081423</c:v>
                </c:pt>
                <c:pt idx="875">
                  <c:v>0.733168534396867</c:v>
                </c:pt>
                <c:pt idx="876">
                  <c:v>0.725005087753151</c:v>
                </c:pt>
                <c:pt idx="877">
                  <c:v>0.716923450684637</c:v>
                </c:pt>
                <c:pt idx="878">
                  <c:v>0.708921359427557</c:v>
                </c:pt>
                <c:pt idx="879">
                  <c:v>0.700996635331645</c:v>
                </c:pt>
                <c:pt idx="880">
                  <c:v>0.693147180560092</c:v>
                </c:pt>
                <c:pt idx="881">
                  <c:v>0.685370974056348</c:v>
                </c:pt>
                <c:pt idx="882">
                  <c:v>0.677666067758106</c:v>
                </c:pt>
                <c:pt idx="883">
                  <c:v>0.670030583040484</c:v>
                </c:pt>
                <c:pt idx="884">
                  <c:v>0.662462707371941</c:v>
                </c:pt>
                <c:pt idx="885">
                  <c:v>0.654960691167799</c:v>
                </c:pt>
                <c:pt idx="886">
                  <c:v>0.647522844827513</c:v>
                </c:pt>
                <c:pt idx="887">
                  <c:v>0.640147535942924</c:v>
                </c:pt>
                <c:pt idx="888">
                  <c:v>0.632833186665776</c:v>
                </c:pt>
                <c:pt idx="889">
                  <c:v>0.625578271223684</c:v>
                </c:pt>
                <c:pt idx="890">
                  <c:v>0.618381313574599</c:v>
                </c:pt>
                <c:pt idx="891">
                  <c:v>0.611240885190583</c:v>
                </c:pt>
                <c:pt idx="892">
                  <c:v>0.604155602962401</c:v>
                </c:pt>
                <c:pt idx="893">
                  <c:v>0.597124127217104</c:v>
                </c:pt>
                <c:pt idx="894">
                  <c:v>0.590145159841321</c:v>
                </c:pt>
                <c:pt idx="895">
                  <c:v>0.583217442503567</c:v>
                </c:pt>
                <c:pt idx="896">
                  <c:v>0.576339754969324</c:v>
                </c:pt>
                <c:pt idx="897">
                  <c:v>0.569510913503123</c:v>
                </c:pt>
                <c:pt idx="898">
                  <c:v>0.562729769352278</c:v>
                </c:pt>
                <c:pt idx="899">
                  <c:v>0.555995207307272</c:v>
                </c:pt>
                <c:pt idx="900">
                  <c:v>0.549306144334183</c:v>
                </c:pt>
                <c:pt idx="901">
                  <c:v>0.542661528274841</c:v>
                </c:pt>
                <c:pt idx="902">
                  <c:v>0.536060336610693</c:v>
                </c:pt>
                <c:pt idx="903">
                  <c:v>0.529501575286658</c:v>
                </c:pt>
                <c:pt idx="904">
                  <c:v>0.522984277591469</c:v>
                </c:pt>
                <c:pt idx="905">
                  <c:v>0.516507503091273</c:v>
                </c:pt>
                <c:pt idx="906">
                  <c:v>0.510070336613431</c:v>
                </c:pt>
                <c:pt idx="907">
                  <c:v>0.503671887277704</c:v>
                </c:pt>
                <c:pt idx="908">
                  <c:v>0.497311287572154</c:v>
                </c:pt>
                <c:pt idx="909">
                  <c:v>0.490987692471297</c:v>
                </c:pt>
                <c:pt idx="910">
                  <c:v>0.484700278594173</c:v>
                </c:pt>
                <c:pt idx="911">
                  <c:v>0.47844824340017</c:v>
                </c:pt>
                <c:pt idx="912">
                  <c:v>0.472230804420546</c:v>
                </c:pt>
                <c:pt idx="913">
                  <c:v>0.46604719852376</c:v>
                </c:pt>
                <c:pt idx="914">
                  <c:v>0.459896681212798</c:v>
                </c:pt>
                <c:pt idx="915">
                  <c:v>0.453778525952819</c:v>
                </c:pt>
                <c:pt idx="916">
                  <c:v>0.447692023527539</c:v>
                </c:pt>
                <c:pt idx="917">
                  <c:v>0.441636481422859</c:v>
                </c:pt>
                <c:pt idx="918">
                  <c:v>0.435611223236342</c:v>
                </c:pt>
                <c:pt idx="919">
                  <c:v>0.429615588111225</c:v>
                </c:pt>
                <c:pt idx="920">
                  <c:v>0.423648930193718</c:v>
                </c:pt>
                <c:pt idx="921">
                  <c:v>0.417710618112429</c:v>
                </c:pt>
                <c:pt idx="922">
                  <c:v>0.411800034478806</c:v>
                </c:pt>
                <c:pt idx="923">
                  <c:v>0.405916575407576</c:v>
                </c:pt>
                <c:pt idx="924">
                  <c:v>0.400059650056172</c:v>
                </c:pt>
                <c:pt idx="925">
                  <c:v>0.39422868018225</c:v>
                </c:pt>
                <c:pt idx="926">
                  <c:v>0.38842309971841</c:v>
                </c:pt>
                <c:pt idx="927">
                  <c:v>0.382642354363298</c:v>
                </c:pt>
                <c:pt idx="928">
                  <c:v>0.376885901188304</c:v>
                </c:pt>
                <c:pt idx="929">
                  <c:v>0.371153208259128</c:v>
                </c:pt>
                <c:pt idx="930">
                  <c:v>0.365443754271509</c:v>
                </c:pt>
                <c:pt idx="931">
                  <c:v>0.359757028200456</c:v>
                </c:pt>
                <c:pt idx="932">
                  <c:v>0.354092528962355</c:v>
                </c:pt>
                <c:pt idx="933">
                  <c:v>0.34844976508936</c:v>
                </c:pt>
                <c:pt idx="934">
                  <c:v>0.342828254415506</c:v>
                </c:pt>
                <c:pt idx="935">
                  <c:v>0.337227523774008</c:v>
                </c:pt>
                <c:pt idx="936">
                  <c:v>0.331647108705243</c:v>
                </c:pt>
                <c:pt idx="937">
                  <c:v>0.326086553174931</c:v>
                </c:pt>
                <c:pt idx="938">
                  <c:v>0.320545409302057</c:v>
                </c:pt>
                <c:pt idx="939">
                  <c:v>0.315023237096111</c:v>
                </c:pt>
                <c:pt idx="940">
                  <c:v>0.309519604203222</c:v>
                </c:pt>
                <c:pt idx="941">
                  <c:v>0.304034085660795</c:v>
                </c:pt>
                <c:pt idx="942">
                  <c:v>0.298566263660288</c:v>
                </c:pt>
                <c:pt idx="943">
                  <c:v>0.293115727317766</c:v>
                </c:pt>
                <c:pt idx="944">
                  <c:v>0.28768207245189</c:v>
                </c:pt>
                <c:pt idx="945">
                  <c:v>0.282264901369035</c:v>
                </c:pt>
                <c:pt idx="946">
                  <c:v>0.276863822655209</c:v>
                </c:pt>
                <c:pt idx="947">
                  <c:v>0.2714784509745</c:v>
                </c:pt>
                <c:pt idx="948">
                  <c:v>0.266108406873762</c:v>
                </c:pt>
                <c:pt idx="949">
                  <c:v>0.260753316593271</c:v>
                </c:pt>
                <c:pt idx="950">
                  <c:v>0.255412811883103</c:v>
                </c:pt>
                <c:pt idx="951">
                  <c:v>0.250086529824999</c:v>
                </c:pt>
                <c:pt idx="952">
                  <c:v>0.244774112659461</c:v>
                </c:pt>
                <c:pt idx="953">
                  <c:v>0.239475207617878</c:v>
                </c:pt>
                <c:pt idx="954">
                  <c:v>0.234189466759474</c:v>
                </c:pt>
                <c:pt idx="955">
                  <c:v>0.228916546812847</c:v>
                </c:pt>
                <c:pt idx="956">
                  <c:v>0.22365610902194</c:v>
                </c:pt>
                <c:pt idx="957">
                  <c:v>0.218407818996227</c:v>
                </c:pt>
                <c:pt idx="958">
                  <c:v>0.213171346564967</c:v>
                </c:pt>
                <c:pt idx="959">
                  <c:v>0.207946365635318</c:v>
                </c:pt>
                <c:pt idx="960">
                  <c:v>0.202732554054189</c:v>
                </c:pt>
                <c:pt idx="961">
                  <c:v>0.19752959347363</c:v>
                </c:pt>
                <c:pt idx="962">
                  <c:v>0.192337169219652</c:v>
                </c:pt>
                <c:pt idx="963">
                  <c:v>0.187154970164291</c:v>
                </c:pt>
                <c:pt idx="964">
                  <c:v>0.181982688600812</c:v>
                </c:pt>
                <c:pt idx="965">
                  <c:v>0.176820020121895</c:v>
                </c:pt>
                <c:pt idx="966">
                  <c:v>0.171666663500685</c:v>
                </c:pt>
                <c:pt idx="967">
                  <c:v>0.166522320574579</c:v>
                </c:pt>
                <c:pt idx="968">
                  <c:v>0.161386696131631</c:v>
                </c:pt>
                <c:pt idx="969">
                  <c:v>0.156259497799466</c:v>
                </c:pt>
                <c:pt idx="970">
                  <c:v>0.151140435936573</c:v>
                </c:pt>
                <c:pt idx="971">
                  <c:v>0.146029223525896</c:v>
                </c:pt>
                <c:pt idx="972">
                  <c:v>0.1409255760706</c:v>
                </c:pt>
                <c:pt idx="973">
                  <c:v>0.135829211491918</c:v>
                </c:pt>
                <c:pt idx="974">
                  <c:v>0.130739850028984</c:v>
                </c:pt>
                <c:pt idx="975">
                  <c:v>0.125657214140559</c:v>
                </c:pt>
                <c:pt idx="976">
                  <c:v>0.12058102840855</c:v>
                </c:pt>
                <c:pt idx="977">
                  <c:v>0.11551101944325</c:v>
                </c:pt>
                <c:pt idx="978">
                  <c:v>0.110446915790203</c:v>
                </c:pt>
                <c:pt idx="979">
                  <c:v>0.105388447838604</c:v>
                </c:pt>
                <c:pt idx="980">
                  <c:v>0.100335347731181</c:v>
                </c:pt>
                <c:pt idx="981">
                  <c:v>0.095287349275443</c:v>
                </c:pt>
                <c:pt idx="982">
                  <c:v>0.0902441878562524</c:v>
                </c:pt>
                <c:pt idx="983">
                  <c:v>0.0852056003496248</c:v>
                </c:pt>
                <c:pt idx="984">
                  <c:v>0.0801713250376953</c:v>
                </c:pt>
                <c:pt idx="985">
                  <c:v>0.0751411015247746</c:v>
                </c:pt>
                <c:pt idx="986">
                  <c:v>0.0701146706544307</c:v>
                </c:pt>
                <c:pt idx="987">
                  <c:v>0.0650917744275248</c:v>
                </c:pt>
                <c:pt idx="988">
                  <c:v>0.0600721559211373</c:v>
                </c:pt>
                <c:pt idx="989">
                  <c:v>0.0550555592083178</c:v>
                </c:pt>
                <c:pt idx="990">
                  <c:v>0.0500417292785971</c:v>
                </c:pt>
                <c:pt idx="991">
                  <c:v>0.0450304119591964</c:v>
                </c:pt>
                <c:pt idx="992">
                  <c:v>0.0400213538368741</c:v>
                </c:pt>
                <c:pt idx="993">
                  <c:v>0.0350143021803478</c:v>
                </c:pt>
                <c:pt idx="994">
                  <c:v>0.0300090048632325</c:v>
                </c:pt>
                <c:pt idx="995">
                  <c:v>0.0250052102874368</c:v>
                </c:pt>
                <c:pt idx="996">
                  <c:v>0.0200026673069557</c:v>
                </c:pt>
                <c:pt idx="997">
                  <c:v>0.0150011251520057</c:v>
                </c:pt>
                <c:pt idx="998">
                  <c:v>0.0100003333534411</c:v>
                </c:pt>
                <c:pt idx="999">
                  <c:v>0.00500004166739821</c:v>
                </c:pt>
                <c:pt idx="1000">
                  <c:v>1.06581410364004E-13</c:v>
                </c:pt>
                <c:pt idx="1001">
                  <c:v>-0.00500004166718507</c:v>
                </c:pt>
                <c:pt idx="1002">
                  <c:v>-0.0100003333532282</c:v>
                </c:pt>
                <c:pt idx="1003">
                  <c:v>-0.0150011251517929</c:v>
                </c:pt>
                <c:pt idx="1004">
                  <c:v>-0.020002667306743</c:v>
                </c:pt>
                <c:pt idx="1005">
                  <c:v>-0.025005210287224</c:v>
                </c:pt>
                <c:pt idx="1006">
                  <c:v>-0.0300090048630198</c:v>
                </c:pt>
                <c:pt idx="1007">
                  <c:v>-0.0350143021801351</c:v>
                </c:pt>
                <c:pt idx="1008">
                  <c:v>-0.0400213538366615</c:v>
                </c:pt>
                <c:pt idx="1009">
                  <c:v>-0.0450304119589838</c:v>
                </c:pt>
                <c:pt idx="1010">
                  <c:v>-0.0500417292783844</c:v>
                </c:pt>
                <c:pt idx="1011">
                  <c:v>-0.0550555592081052</c:v>
                </c:pt>
                <c:pt idx="1012">
                  <c:v>-0.0600721559209247</c:v>
                </c:pt>
                <c:pt idx="1013">
                  <c:v>-0.0650917744273122</c:v>
                </c:pt>
                <c:pt idx="1014">
                  <c:v>-0.0701146706542181</c:v>
                </c:pt>
                <c:pt idx="1015">
                  <c:v>-0.0751411015245619</c:v>
                </c:pt>
                <c:pt idx="1016">
                  <c:v>-0.0801713250374825</c:v>
                </c:pt>
                <c:pt idx="1017">
                  <c:v>-0.085205600349412</c:v>
                </c:pt>
                <c:pt idx="1018">
                  <c:v>-0.0902441878560394</c:v>
                </c:pt>
                <c:pt idx="1019">
                  <c:v>-0.0952873492752301</c:v>
                </c:pt>
                <c:pt idx="1020">
                  <c:v>-0.100335347730968</c:v>
                </c:pt>
                <c:pt idx="1021">
                  <c:v>-0.105388447838391</c:v>
                </c:pt>
                <c:pt idx="1022">
                  <c:v>-0.110446915789989</c:v>
                </c:pt>
                <c:pt idx="1023">
                  <c:v>-0.115511019443037</c:v>
                </c:pt>
                <c:pt idx="1024">
                  <c:v>-0.120581028408336</c:v>
                </c:pt>
                <c:pt idx="1025">
                  <c:v>-0.125657214140345</c:v>
                </c:pt>
                <c:pt idx="1026">
                  <c:v>-0.13073985002877</c:v>
                </c:pt>
                <c:pt idx="1027">
                  <c:v>-0.135829211491703</c:v>
                </c:pt>
                <c:pt idx="1028">
                  <c:v>-0.140925576070385</c:v>
                </c:pt>
                <c:pt idx="1029">
                  <c:v>-0.146029223525681</c:v>
                </c:pt>
                <c:pt idx="1030">
                  <c:v>-0.151140435936358</c:v>
                </c:pt>
                <c:pt idx="1031">
                  <c:v>-0.156259497799251</c:v>
                </c:pt>
                <c:pt idx="1032">
                  <c:v>-0.161386696131416</c:v>
                </c:pt>
                <c:pt idx="1033">
                  <c:v>-0.166522320574363</c:v>
                </c:pt>
                <c:pt idx="1034">
                  <c:v>-0.17166666350047</c:v>
                </c:pt>
                <c:pt idx="1035">
                  <c:v>-0.176820020121679</c:v>
                </c:pt>
                <c:pt idx="1036">
                  <c:v>-0.181982688600596</c:v>
                </c:pt>
                <c:pt idx="1037">
                  <c:v>-0.187154970164074</c:v>
                </c:pt>
                <c:pt idx="1038">
                  <c:v>-0.192337169219435</c:v>
                </c:pt>
                <c:pt idx="1039">
                  <c:v>-0.197529593473413</c:v>
                </c:pt>
                <c:pt idx="1040">
                  <c:v>-0.202732554053971</c:v>
                </c:pt>
                <c:pt idx="1041">
                  <c:v>-0.207946365635101</c:v>
                </c:pt>
                <c:pt idx="1042">
                  <c:v>-0.213171346564748</c:v>
                </c:pt>
                <c:pt idx="1043">
                  <c:v>-0.218407818996009</c:v>
                </c:pt>
                <c:pt idx="1044">
                  <c:v>-0.223656109021721</c:v>
                </c:pt>
                <c:pt idx="1045">
                  <c:v>-0.228916546812628</c:v>
                </c:pt>
                <c:pt idx="1046">
                  <c:v>-0.234189466759254</c:v>
                </c:pt>
                <c:pt idx="1047">
                  <c:v>-0.239475207617658</c:v>
                </c:pt>
                <c:pt idx="1048">
                  <c:v>-0.24477411265924</c:v>
                </c:pt>
                <c:pt idx="1049">
                  <c:v>-0.250086529824778</c:v>
                </c:pt>
                <c:pt idx="1050">
                  <c:v>-0.255412811882882</c:v>
                </c:pt>
                <c:pt idx="1051">
                  <c:v>-0.260753316593049</c:v>
                </c:pt>
                <c:pt idx="1052">
                  <c:v>-0.26610840687354</c:v>
                </c:pt>
                <c:pt idx="1053">
                  <c:v>-0.271478450974278</c:v>
                </c:pt>
                <c:pt idx="1054">
                  <c:v>-0.276863822654985</c:v>
                </c:pt>
                <c:pt idx="1055">
                  <c:v>-0.282264901368811</c:v>
                </c:pt>
                <c:pt idx="1056">
                  <c:v>-0.287682072451666</c:v>
                </c:pt>
                <c:pt idx="1057">
                  <c:v>-0.29311572731754</c:v>
                </c:pt>
                <c:pt idx="1058">
                  <c:v>-0.298566263660062</c:v>
                </c:pt>
                <c:pt idx="1059">
                  <c:v>-0.304034085660568</c:v>
                </c:pt>
                <c:pt idx="1060">
                  <c:v>-0.309519604202995</c:v>
                </c:pt>
                <c:pt idx="1061">
                  <c:v>-0.315023237095884</c:v>
                </c:pt>
                <c:pt idx="1062">
                  <c:v>-0.320545409301828</c:v>
                </c:pt>
                <c:pt idx="1063">
                  <c:v>-0.326086553174702</c:v>
                </c:pt>
                <c:pt idx="1064">
                  <c:v>-0.331647108705014</c:v>
                </c:pt>
                <c:pt idx="1065">
                  <c:v>-0.337227523773777</c:v>
                </c:pt>
                <c:pt idx="1066">
                  <c:v>-0.342828254415275</c:v>
                </c:pt>
                <c:pt idx="1067">
                  <c:v>-0.348449765089128</c:v>
                </c:pt>
                <c:pt idx="1068">
                  <c:v>-0.354092528962123</c:v>
                </c:pt>
                <c:pt idx="1069">
                  <c:v>-0.359757028200223</c:v>
                </c:pt>
                <c:pt idx="1070">
                  <c:v>-0.365443754271275</c:v>
                </c:pt>
                <c:pt idx="1071">
                  <c:v>-0.371153208258893</c:v>
                </c:pt>
                <c:pt idx="1072">
                  <c:v>-0.376885901188068</c:v>
                </c:pt>
                <c:pt idx="1073">
                  <c:v>-0.382642354363062</c:v>
                </c:pt>
                <c:pt idx="1074">
                  <c:v>-0.388423099718173</c:v>
                </c:pt>
                <c:pt idx="1075">
                  <c:v>-0.394228680182011</c:v>
                </c:pt>
                <c:pt idx="1076">
                  <c:v>-0.400059650055932</c:v>
                </c:pt>
                <c:pt idx="1077">
                  <c:v>-0.405916575407336</c:v>
                </c:pt>
                <c:pt idx="1078">
                  <c:v>-0.411800034478565</c:v>
                </c:pt>
                <c:pt idx="1079">
                  <c:v>-0.417710618112186</c:v>
                </c:pt>
                <c:pt idx="1080">
                  <c:v>-0.423648930193475</c:v>
                </c:pt>
                <c:pt idx="1081">
                  <c:v>-0.429615588110981</c:v>
                </c:pt>
                <c:pt idx="1082">
                  <c:v>-0.435611223236097</c:v>
                </c:pt>
                <c:pt idx="1083">
                  <c:v>-0.441636481422612</c:v>
                </c:pt>
                <c:pt idx="1084">
                  <c:v>-0.447692023527292</c:v>
                </c:pt>
                <c:pt idx="1085">
                  <c:v>-0.453778525952571</c:v>
                </c:pt>
                <c:pt idx="1086">
                  <c:v>-0.459896681212548</c:v>
                </c:pt>
                <c:pt idx="1087">
                  <c:v>-0.466047198523509</c:v>
                </c:pt>
                <c:pt idx="1088">
                  <c:v>-0.472230804420294</c:v>
                </c:pt>
                <c:pt idx="1089">
                  <c:v>-0.478448243399917</c:v>
                </c:pt>
                <c:pt idx="1090">
                  <c:v>-0.484700278593919</c:v>
                </c:pt>
                <c:pt idx="1091">
                  <c:v>-0.490987692471041</c:v>
                </c:pt>
                <c:pt idx="1092">
                  <c:v>-0.497311287571896</c:v>
                </c:pt>
                <c:pt idx="1093">
                  <c:v>-0.503671887277445</c:v>
                </c:pt>
                <c:pt idx="1094">
                  <c:v>-0.510070336613171</c:v>
                </c:pt>
                <c:pt idx="1095">
                  <c:v>-0.516507503091011</c:v>
                </c:pt>
                <c:pt idx="1096">
                  <c:v>-0.522984277591206</c:v>
                </c:pt>
                <c:pt idx="1097">
                  <c:v>-0.529501575286393</c:v>
                </c:pt>
                <c:pt idx="1098">
                  <c:v>-0.536060336610427</c:v>
                </c:pt>
                <c:pt idx="1099">
                  <c:v>-0.542661528274573</c:v>
                </c:pt>
                <c:pt idx="1100">
                  <c:v>-0.549306144333913</c:v>
                </c:pt>
                <c:pt idx="1101">
                  <c:v>-0.555995207307</c:v>
                </c:pt>
                <c:pt idx="1102">
                  <c:v>-0.562729769352005</c:v>
                </c:pt>
                <c:pt idx="1103">
                  <c:v>-0.569510913502849</c:v>
                </c:pt>
                <c:pt idx="1104">
                  <c:v>-0.576339754969047</c:v>
                </c:pt>
                <c:pt idx="1105">
                  <c:v>-0.583217442503289</c:v>
                </c:pt>
                <c:pt idx="1106">
                  <c:v>-0.590145159841041</c:v>
                </c:pt>
                <c:pt idx="1107">
                  <c:v>-0.597124127216822</c:v>
                </c:pt>
                <c:pt idx="1108">
                  <c:v>-0.604155602962117</c:v>
                </c:pt>
                <c:pt idx="1109">
                  <c:v>-0.611240885190297</c:v>
                </c:pt>
                <c:pt idx="1110">
                  <c:v>-0.618381313574311</c:v>
                </c:pt>
                <c:pt idx="1111">
                  <c:v>-0.625578271223394</c:v>
                </c:pt>
                <c:pt idx="1112">
                  <c:v>-0.632833186665483</c:v>
                </c:pt>
                <c:pt idx="1113">
                  <c:v>-0.640147535942629</c:v>
                </c:pt>
                <c:pt idx="1114">
                  <c:v>-0.647522844827216</c:v>
                </c:pt>
                <c:pt idx="1115">
                  <c:v>-0.6549606911675</c:v>
                </c:pt>
                <c:pt idx="1116">
                  <c:v>-0.662462707371639</c:v>
                </c:pt>
                <c:pt idx="1117">
                  <c:v>-0.67003058304018</c:v>
                </c:pt>
                <c:pt idx="1118">
                  <c:v>-0.677666067757799</c:v>
                </c:pt>
                <c:pt idx="1119">
                  <c:v>-0.685370974056039</c:v>
                </c:pt>
                <c:pt idx="1120">
                  <c:v>-0.693147180559779</c:v>
                </c:pt>
                <c:pt idx="1121">
                  <c:v>-0.70099663533133</c:v>
                </c:pt>
                <c:pt idx="1122">
                  <c:v>-0.708921359427239</c:v>
                </c:pt>
                <c:pt idx="1123">
                  <c:v>-0.716923450684316</c:v>
                </c:pt>
                <c:pt idx="1124">
                  <c:v>-0.725005087752827</c:v>
                </c:pt>
                <c:pt idx="1125">
                  <c:v>-0.733168534396539</c:v>
                </c:pt>
                <c:pt idx="1126">
                  <c:v>-0.741416144081093</c:v>
                </c:pt>
                <c:pt idx="1127">
                  <c:v>-0.749750364874253</c:v>
                </c:pt>
                <c:pt idx="1128">
                  <c:v>-0.758173744683865</c:v>
                </c:pt>
                <c:pt idx="1129">
                  <c:v>-0.766688936861847</c:v>
                </c:pt>
                <c:pt idx="1130">
                  <c:v>-0.7752987062054</c:v>
                </c:pt>
                <c:pt idx="1131">
                  <c:v>-0.784005935389716</c:v>
                </c:pt>
                <c:pt idx="1132">
                  <c:v>-0.792813631870003</c:v>
                </c:pt>
                <c:pt idx="1133">
                  <c:v>-0.801724935294549</c:v>
                </c:pt>
                <c:pt idx="1134">
                  <c:v>-0.810743125474945</c:v>
                </c:pt>
                <c:pt idx="1135">
                  <c:v>-0.81987163096452</c:v>
                </c:pt>
                <c:pt idx="1136">
                  <c:v>-0.829114038301569</c:v>
                </c:pt>
                <c:pt idx="1137">
                  <c:v>-0.838474101980215</c:v>
                </c:pt>
                <c:pt idx="1138">
                  <c:v>-0.847955755218761</c:v>
                </c:pt>
                <c:pt idx="1139">
                  <c:v>-0.857563121603365</c:v>
                </c:pt>
                <c:pt idx="1140">
                  <c:v>-0.867300527693845</c:v>
                </c:pt>
                <c:pt idx="1141">
                  <c:v>-0.877172516688688</c:v>
                </c:pt>
                <c:pt idx="1142">
                  <c:v>-0.887183863257879</c:v>
                </c:pt>
                <c:pt idx="1143">
                  <c:v>-0.897339589665478</c:v>
                </c:pt>
                <c:pt idx="1144">
                  <c:v>-0.907644983318905</c:v>
                </c:pt>
                <c:pt idx="1145">
                  <c:v>-0.918105615899221</c:v>
                </c:pt>
                <c:pt idx="1146">
                  <c:v>-0.928727364246498</c:v>
                </c:pt>
                <c:pt idx="1147">
                  <c:v>-0.939516433197138</c:v>
                </c:pt>
                <c:pt idx="1148">
                  <c:v>-0.950479380596289</c:v>
                </c:pt>
                <c:pt idx="1149">
                  <c:v>-0.961623144738813</c:v>
                </c:pt>
                <c:pt idx="1150">
                  <c:v>-0.972955074527415</c:v>
                </c:pt>
                <c:pt idx="1151">
                  <c:v>-0.984482962677373</c:v>
                </c:pt>
                <c:pt idx="1152">
                  <c:v>-0.996215082344852</c:v>
                </c:pt>
                <c:pt idx="1153">
                  <c:v>-1.008160227611364</c:v>
                </c:pt>
                <c:pt idx="1154">
                  <c:v>-1.02032775832208</c:v>
                </c:pt>
                <c:pt idx="1155">
                  <c:v>-1.032727649852283</c:v>
                </c:pt>
                <c:pt idx="1156">
                  <c:v>-1.045370548466614</c:v>
                </c:pt>
                <c:pt idx="1157">
                  <c:v>-1.058267833042762</c:v>
                </c:pt>
                <c:pt idx="1158">
                  <c:v>-1.071431684058384</c:v>
                </c:pt>
                <c:pt idx="1159">
                  <c:v>-1.084875160891698</c:v>
                </c:pt>
                <c:pt idx="1160">
                  <c:v>-1.098612288667816</c:v>
                </c:pt>
                <c:pt idx="1161">
                  <c:v>-1.112658156101316</c:v>
                </c:pt>
                <c:pt idx="1162">
                  <c:v>-1.127029026049385</c:v>
                </c:pt>
                <c:pt idx="1163">
                  <c:v>-1.141742460809998</c:v>
                </c:pt>
                <c:pt idx="1164">
                  <c:v>-1.156817464589992</c:v>
                </c:pt>
                <c:pt idx="1165">
                  <c:v>-1.172274646046207</c:v>
                </c:pt>
                <c:pt idx="1166">
                  <c:v>-1.188136404392262</c:v>
                </c:pt>
                <c:pt idx="1167">
                  <c:v>-1.204427143293695</c:v>
                </c:pt>
                <c:pt idx="1168">
                  <c:v>-1.221173517684243</c:v>
                </c:pt>
                <c:pt idx="1169">
                  <c:v>-1.23840471977732</c:v>
                </c:pt>
                <c:pt idx="1170">
                  <c:v>-1.256152811987676</c:v>
                </c:pt>
                <c:pt idx="1171">
                  <c:v>-1.274453116310087</c:v>
                </c:pt>
                <c:pt idx="1172">
                  <c:v>-1.293344672048565</c:v>
                </c:pt>
                <c:pt idx="1173">
                  <c:v>-1.312870776819323</c:v>
                </c:pt>
                <c:pt idx="1174">
                  <c:v>-1.33307962969609</c:v>
                </c:pt>
                <c:pt idx="1175">
                  <c:v>-1.354025100550654</c:v>
                </c:pt>
                <c:pt idx="1176">
                  <c:v>-1.375767656520505</c:v>
                </c:pt>
                <c:pt idx="1177">
                  <c:v>-1.398375485758942</c:v>
                </c:pt>
                <c:pt idx="1178">
                  <c:v>-1.421925871130127</c:v>
                </c:pt>
                <c:pt idx="1179">
                  <c:v>-1.44650688367897</c:v>
                </c:pt>
                <c:pt idx="1180">
                  <c:v>-1.472219489582663</c:v>
                </c:pt>
                <c:pt idx="1181">
                  <c:v>-1.499180197979546</c:v>
                </c:pt>
                <c:pt idx="1182">
                  <c:v>-1.52752442535459</c:v>
                </c:pt>
                <c:pt idx="1183">
                  <c:v>-1.557410822561565</c:v>
                </c:pt>
                <c:pt idx="1184">
                  <c:v>-1.589026915173284</c:v>
                </c:pt>
                <c:pt idx="1185">
                  <c:v>-1.622596566592054</c:v>
                </c:pt>
                <c:pt idx="1186">
                  <c:v>-1.658390019924003</c:v>
                </c:pt>
                <c:pt idx="1187">
                  <c:v>-1.696737667783282</c:v>
                </c:pt>
                <c:pt idx="1188">
                  <c:v>-1.738049344916728</c:v>
                </c:pt>
                <c:pt idx="1189">
                  <c:v>-1.78284203540905</c:v>
                </c:pt>
                <c:pt idx="1190">
                  <c:v>-1.831780823063738</c:v>
                </c:pt>
                <c:pt idx="1191">
                  <c:v>-1.885741491323371</c:v>
                </c:pt>
                <c:pt idx="1192">
                  <c:v>-1.945910149053964</c:v>
                </c:pt>
                <c:pt idx="1193">
                  <c:v>-2.013949731405436</c:v>
                </c:pt>
                <c:pt idx="1194">
                  <c:v>-2.09229572003315</c:v>
                </c:pt>
                <c:pt idx="1195">
                  <c:v>-2.184723926231369</c:v>
                </c:pt>
                <c:pt idx="1196">
                  <c:v>-2.297559925064624</c:v>
                </c:pt>
                <c:pt idx="1197">
                  <c:v>-2.442661996005988</c:v>
                </c:pt>
                <c:pt idx="1198">
                  <c:v>-2.646652412356932</c:v>
                </c:pt>
                <c:pt idx="1199">
                  <c:v>-2.99448070843433</c:v>
                </c:pt>
                <c:pt idx="1200">
                  <c:v>-15.2853714102161</c:v>
                </c:pt>
                <c:pt idx="1201">
                  <c:v>-2.996980713663834</c:v>
                </c:pt>
                <c:pt idx="1202">
                  <c:v>-2.651652454034799</c:v>
                </c:pt>
                <c:pt idx="1203">
                  <c:v>-2.450162136642786</c:v>
                </c:pt>
                <c:pt idx="1204">
                  <c:v>-2.307560258423248</c:v>
                </c:pt>
                <c:pt idx="1205">
                  <c:v>-2.197224577338308</c:v>
                </c:pt>
                <c:pt idx="1206">
                  <c:v>-2.107296845188575</c:v>
                </c:pt>
                <c:pt idx="1207">
                  <c:v>-2.031451518195126</c:v>
                </c:pt>
                <c:pt idx="1208">
                  <c:v>-1.965912816363459</c:v>
                </c:pt>
                <c:pt idx="1209">
                  <c:v>-1.90824528935444</c:v>
                </c:pt>
                <c:pt idx="1210">
                  <c:v>-1.856786033353186</c:v>
                </c:pt>
                <c:pt idx="1211">
                  <c:v>-1.810348970849868</c:v>
                </c:pt>
                <c:pt idx="1212">
                  <c:v>-1.768058349781619</c:v>
                </c:pt>
                <c:pt idx="1213">
                  <c:v>-1.729249117750536</c:v>
                </c:pt>
                <c:pt idx="1214">
                  <c:v>-1.693404322105758</c:v>
                </c:pt>
                <c:pt idx="1215">
                  <c:v>-1.660114159564924</c:v>
                </c:pt>
                <c:pt idx="1216">
                  <c:v>-1.629048269011377</c:v>
                </c:pt>
                <c:pt idx="1217">
                  <c:v>-1.599936438871889</c:v>
                </c:pt>
                <c:pt idx="1218">
                  <c:v>-1.572554837314858</c:v>
                </c:pt>
                <c:pt idx="1219">
                  <c:v>-1.54671597037838</c:v>
                </c:pt>
                <c:pt idx="1220">
                  <c:v>-1.522261218862215</c:v>
                </c:pt>
                <c:pt idx="1221">
                  <c:v>-1.499055197979958</c:v>
                </c:pt>
                <c:pt idx="1222">
                  <c:v>-1.476981430339304</c:v>
                </c:pt>
                <c:pt idx="1223">
                  <c:v>-1.455938981558999</c:v>
                </c:pt>
                <c:pt idx="1224">
                  <c:v>-1.435839812442422</c:v>
                </c:pt>
                <c:pt idx="1225">
                  <c:v>-1.416606672028506</c:v>
                </c:pt>
                <c:pt idx="1226">
                  <c:v>-1.398171404124326</c:v>
                </c:pt>
                <c:pt idx="1227">
                  <c:v>-1.380473573612514</c:v>
                </c:pt>
                <c:pt idx="1228">
                  <c:v>-1.363459342703649</c:v>
                </c:pt>
                <c:pt idx="1229">
                  <c:v>-1.347080544471111</c:v>
                </c:pt>
                <c:pt idx="1230">
                  <c:v>-1.331293913513054</c:v>
                </c:pt>
                <c:pt idx="1231">
                  <c:v>-1.316060442809617</c:v>
                </c:pt>
                <c:pt idx="1232">
                  <c:v>-1.301344842722498</c:v>
                </c:pt>
                <c:pt idx="1233">
                  <c:v>-1.287115083268301</c:v>
                </c:pt>
                <c:pt idx="1234">
                  <c:v>-1.273342004742408</c:v>
                </c:pt>
                <c:pt idx="1235">
                  <c:v>-1.259998984799913</c:v>
                </c:pt>
                <c:pt idx="1236">
                  <c:v>-1.247061652446731</c:v>
                </c:pt>
                <c:pt idx="1237">
                  <c:v>-1.234507641225944</c:v>
                </c:pt>
                <c:pt idx="1238">
                  <c:v>-1.222316375325284</c:v>
                </c:pt>
                <c:pt idx="1239">
                  <c:v>-1.210468883473009</c:v>
                </c:pt>
                <c:pt idx="1240">
                  <c:v>-1.198947636399425</c:v>
                </c:pt>
                <c:pt idx="1241">
                  <c:v>-1.187736404371503</c:v>
                </c:pt>
                <c:pt idx="1242">
                  <c:v>-1.176820131897393</c:v>
                </c:pt>
                <c:pt idx="1243">
                  <c:v>-1.166184827176008</c:v>
                </c:pt>
                <c:pt idx="1244">
                  <c:v>-1.155817464257198</c:v>
                </c:pt>
                <c:pt idx="1245">
                  <c:v>-1.145705896198171</c:v>
                </c:pt>
                <c:pt idx="1246">
                  <c:v>-1.13583877776569</c:v>
                </c:pt>
                <c:pt idx="1247">
                  <c:v>-1.126205496451956</c:v>
                </c:pt>
                <c:pt idx="1248">
                  <c:v>-1.116796110753744</c:v>
                </c:pt>
                <c:pt idx="1249">
                  <c:v>-1.107601294816006</c:v>
                </c:pt>
                <c:pt idx="1250">
                  <c:v>-1.098612288668297</c:v>
                </c:pt>
                <c:pt idx="1251">
                  <c:v>-1.08982085338936</c:v>
                </c:pt>
                <c:pt idx="1252">
                  <c:v>-1.081219230625582</c:v>
                </c:pt>
                <c:pt idx="1253">
                  <c:v>-1.072800105965632</c:v>
                </c:pt>
                <c:pt idx="1254">
                  <c:v>-1.064556575738709</c:v>
                </c:pt>
                <c:pt idx="1255">
                  <c:v>-1.056482116859409</c:v>
                </c:pt>
                <c:pt idx="1256">
                  <c:v>-1.048570559389784</c:v>
                </c:pt>
                <c:pt idx="1257">
                  <c:v>-1.04081606152999</c:v>
                </c:pt>
                <c:pt idx="1258">
                  <c:v>-1.033213086784042</c:v>
                </c:pt>
                <c:pt idx="1259">
                  <c:v>-1.025756383077569</c:v>
                </c:pt>
                <c:pt idx="1260">
                  <c:v>-1.018440963630673</c:v>
                </c:pt>
                <c:pt idx="1261">
                  <c:v>-1.011262089411819</c:v>
                </c:pt>
                <c:pt idx="1262">
                  <c:v>-1.004215253018471</c:v>
                </c:pt>
                <c:pt idx="1263">
                  <c:v>-0.997296163847495</c:v>
                </c:pt>
                <c:pt idx="1264">
                  <c:v>-0.990500734433434</c:v>
                </c:pt>
                <c:pt idx="1265">
                  <c:v>-0.983825067845999</c:v>
                </c:pt>
                <c:pt idx="1266">
                  <c:v>-0.977265446049747</c:v>
                </c:pt>
                <c:pt idx="1267">
                  <c:v>-0.970818319139101</c:v>
                </c:pt>
                <c:pt idx="1268">
                  <c:v>-0.964480295370903</c:v>
                </c:pt>
                <c:pt idx="1269">
                  <c:v>-0.95824813192464</c:v>
                </c:pt>
                <c:pt idx="1270">
                  <c:v>-0.952118726327501</c:v>
                </c:pt>
                <c:pt idx="1271">
                  <c:v>-0.946089108487677</c:v>
                </c:pt>
                <c:pt idx="1272">
                  <c:v>-0.940156433284874</c:v>
                </c:pt>
                <c:pt idx="1273">
                  <c:v>-0.934317973671893</c:v>
                </c:pt>
                <c:pt idx="1274">
                  <c:v>-0.928571114245574</c:v>
                </c:pt>
                <c:pt idx="1275">
                  <c:v>-0.922913345249284</c:v>
                </c:pt>
                <c:pt idx="1276">
                  <c:v>-0.917342256972661</c:v>
                </c:pt>
                <c:pt idx="1277">
                  <c:v>-0.911855534517444</c:v>
                </c:pt>
                <c:pt idx="1278">
                  <c:v>-0.906450952901045</c:v>
                </c:pt>
                <c:pt idx="1279">
                  <c:v>-0.901126372472058</c:v>
                </c:pt>
                <c:pt idx="1280">
                  <c:v>-0.895879734614137</c:v>
                </c:pt>
                <c:pt idx="1281">
                  <c:v>-0.890709057716769</c:v>
                </c:pt>
                <c:pt idx="1282">
                  <c:v>-0.88561243339328</c:v>
                </c:pt>
                <c:pt idx="1283">
                  <c:v>-0.880588022928093</c:v>
                </c:pt>
                <c:pt idx="1284">
                  <c:v>-0.875634053936763</c:v>
                </c:pt>
                <c:pt idx="1285">
                  <c:v>-0.870748817223686</c:v>
                </c:pt>
                <c:pt idx="1286">
                  <c:v>-0.865930663823594</c:v>
                </c:pt>
                <c:pt idx="1287">
                  <c:v>-0.861178002214103</c:v>
                </c:pt>
                <c:pt idx="1288">
                  <c:v>-0.856489295687569</c:v>
                </c:pt>
                <c:pt idx="1289">
                  <c:v>-0.851863059871463</c:v>
                </c:pt>
                <c:pt idx="1290">
                  <c:v>-0.847297860387299</c:v>
                </c:pt>
                <c:pt idx="1291">
                  <c:v>-0.84279231063893</c:v>
                </c:pt>
                <c:pt idx="1292">
                  <c:v>-0.838345069721727</c:v>
                </c:pt>
                <c:pt idx="1293">
                  <c:v>-0.833954840444809</c:v>
                </c:pt>
                <c:pt idx="1294">
                  <c:v>-0.82962036745905</c:v>
                </c:pt>
                <c:pt idx="1295">
                  <c:v>-0.825340435484164</c:v>
                </c:pt>
                <c:pt idx="1296">
                  <c:v>-0.821113867628634</c:v>
                </c:pt>
                <c:pt idx="1297">
                  <c:v>-0.81693952379671</c:v>
                </c:pt>
                <c:pt idx="1298">
                  <c:v>-0.812816299177127</c:v>
                </c:pt>
                <c:pt idx="1299">
                  <c:v>-0.80874312280855</c:v>
                </c:pt>
                <c:pt idx="1300">
                  <c:v>-0.804718956217134</c:v>
                </c:pt>
                <c:pt idx="1301">
                  <c:v>-0.800742792121886</c:v>
                </c:pt>
                <c:pt idx="1302">
                  <c:v>-0.796813653203811</c:v>
                </c:pt>
                <c:pt idx="1303">
                  <c:v>-0.792930590935133</c:v>
                </c:pt>
                <c:pt idx="1304">
                  <c:v>-0.789092684465078</c:v>
                </c:pt>
                <c:pt idx="1305">
                  <c:v>-0.785299039558998</c:v>
                </c:pt>
                <c:pt idx="1306">
                  <c:v>-0.781548787587778</c:v>
                </c:pt>
                <c:pt idx="1307">
                  <c:v>-0.777841084564716</c:v>
                </c:pt>
                <c:pt idx="1308">
                  <c:v>-0.774175110227208</c:v>
                </c:pt>
                <c:pt idx="1309">
                  <c:v>-0.770550067160765</c:v>
                </c:pt>
                <c:pt idx="1310">
                  <c:v>-0.766965179963053</c:v>
                </c:pt>
                <c:pt idx="1311">
                  <c:v>-0.763419694445759</c:v>
                </c:pt>
                <c:pt idx="1312">
                  <c:v>-0.75991287687228</c:v>
                </c:pt>
                <c:pt idx="1313">
                  <c:v>-0.756444013229287</c:v>
                </c:pt>
                <c:pt idx="1314">
                  <c:v>-0.753012408530407</c:v>
                </c:pt>
                <c:pt idx="1315">
                  <c:v>-0.749617386150314</c:v>
                </c:pt>
                <c:pt idx="1316">
                  <c:v>-0.746258287187669</c:v>
                </c:pt>
                <c:pt idx="1317">
                  <c:v>-0.742934469855406</c:v>
                </c:pt>
                <c:pt idx="1318">
                  <c:v>-0.739645308896978</c:v>
                </c:pt>
                <c:pt idx="1319">
                  <c:v>-0.736390195027248</c:v>
                </c:pt>
                <c:pt idx="1320">
                  <c:v>-0.733168534396781</c:v>
                </c:pt>
                <c:pt idx="1321">
                  <c:v>-0.72997974807838</c:v>
                </c:pt>
                <c:pt idx="1322">
                  <c:v>-0.726823271574757</c:v>
                </c:pt>
                <c:pt idx="1323">
                  <c:v>-0.723698554346318</c:v>
                </c:pt>
                <c:pt idx="1324">
                  <c:v>-0.720605059358067</c:v>
                </c:pt>
                <c:pt idx="1325">
                  <c:v>-0.717542262644725</c:v>
                </c:pt>
                <c:pt idx="1326">
                  <c:v>-0.714509652893179</c:v>
                </c:pt>
                <c:pt idx="1327">
                  <c:v>-0.711506731041448</c:v>
                </c:pt>
                <c:pt idx="1328">
                  <c:v>-0.708533009893384</c:v>
                </c:pt>
                <c:pt idx="1329">
                  <c:v>-0.705588013748375</c:v>
                </c:pt>
                <c:pt idx="1330">
                  <c:v>-0.702671278045354</c:v>
                </c:pt>
                <c:pt idx="1331">
                  <c:v>-0.699782349020454</c:v>
                </c:pt>
                <c:pt idx="1332">
                  <c:v>-0.696920783377697</c:v>
                </c:pt>
                <c:pt idx="1333">
                  <c:v>-0.694086147972105</c:v>
                </c:pt>
                <c:pt idx="1334">
                  <c:v>-0.6912780195047</c:v>
                </c:pt>
                <c:pt idx="1335">
                  <c:v>-0.688495984228847</c:v>
                </c:pt>
                <c:pt idx="1336">
                  <c:v>-0.685739637667433</c:v>
                </c:pt>
                <c:pt idx="1337">
                  <c:v>-0.683008584340427</c:v>
                </c:pt>
                <c:pt idx="1338">
                  <c:v>-0.680302437502346</c:v>
                </c:pt>
                <c:pt idx="1339">
                  <c:v>-0.677620818889209</c:v>
                </c:pt>
                <c:pt idx="1340">
                  <c:v>-0.674963358474563</c:v>
                </c:pt>
                <c:pt idx="1341">
                  <c:v>-0.672329694234212</c:v>
                </c:pt>
                <c:pt idx="1342">
                  <c:v>-0.669719471919247</c:v>
                </c:pt>
                <c:pt idx="1343">
                  <c:v>-0.667132344837068</c:v>
                </c:pt>
                <c:pt idx="1344">
                  <c:v>-0.664567973640025</c:v>
                </c:pt>
                <c:pt idx="1345">
                  <c:v>-0.662026026121388</c:v>
                </c:pt>
                <c:pt idx="1346">
                  <c:v>-0.659506177018337</c:v>
                </c:pt>
                <c:pt idx="1347">
                  <c:v>-0.657008107821675</c:v>
                </c:pt>
                <c:pt idx="1348">
                  <c:v>-0.654531506592002</c:v>
                </c:pt>
                <c:pt idx="1349">
                  <c:v>-0.652076067782087</c:v>
                </c:pt>
                <c:pt idx="1350">
                  <c:v>-0.649641492065181</c:v>
                </c:pt>
                <c:pt idx="1351">
                  <c:v>-0.647227486169046</c:v>
                </c:pt>
                <c:pt idx="1352">
                  <c:v>-0.64483376271546</c:v>
                </c:pt>
                <c:pt idx="1353">
                  <c:v>-0.642460040064999</c:v>
                </c:pt>
                <c:pt idx="1354">
                  <c:v>-0.640106042166877</c:v>
                </c:pt>
                <c:pt idx="1355">
                  <c:v>-0.637771498413643</c:v>
                </c:pt>
                <c:pt idx="1356">
                  <c:v>-0.635456143500571</c:v>
                </c:pt>
                <c:pt idx="1357">
                  <c:v>-0.633159717289536</c:v>
                </c:pt>
                <c:pt idx="1358">
                  <c:v>-0.63088196467722</c:v>
                </c:pt>
                <c:pt idx="1359">
                  <c:v>-0.628622635467481</c:v>
                </c:pt>
                <c:pt idx="1360">
                  <c:v>-0.626381484247731</c:v>
                </c:pt>
                <c:pt idx="1361">
                  <c:v>-0.624158270269163</c:v>
                </c:pt>
                <c:pt idx="1362">
                  <c:v>-0.6219527573307</c:v>
                </c:pt>
                <c:pt idx="1363">
                  <c:v>-0.61976471366651</c:v>
                </c:pt>
                <c:pt idx="1364">
                  <c:v>-0.617593911836976</c:v>
                </c:pt>
                <c:pt idx="1365">
                  <c:v>-0.615440128622975</c:v>
                </c:pt>
                <c:pt idx="1366">
                  <c:v>-0.613303144923365</c:v>
                </c:pt>
                <c:pt idx="1367">
                  <c:v>-0.611182745655543</c:v>
                </c:pt>
                <c:pt idx="1368">
                  <c:v>-0.60907871965899</c:v>
                </c:pt>
                <c:pt idx="1369">
                  <c:v>-0.606990859601672</c:v>
                </c:pt>
                <c:pt idx="1370">
                  <c:v>-0.60491896188921</c:v>
                </c:pt>
                <c:pt idx="1371">
                  <c:v>-0.602862826576718</c:v>
                </c:pt>
                <c:pt idx="1372">
                  <c:v>-0.600822257283215</c:v>
                </c:pt>
                <c:pt idx="1373">
                  <c:v>-0.598797061108523</c:v>
                </c:pt>
                <c:pt idx="1374">
                  <c:v>-0.596787048552561</c:v>
                </c:pt>
                <c:pt idx="1375">
                  <c:v>-0.59479203343696</c:v>
                </c:pt>
                <c:pt idx="1376">
                  <c:v>-0.592811832828911</c:v>
                </c:pt>
                <c:pt idx="1377">
                  <c:v>-0.590846266967176</c:v>
                </c:pt>
                <c:pt idx="1378">
                  <c:v>-0.588895159190187</c:v>
                </c:pt>
                <c:pt idx="1379">
                  <c:v>-0.586958335866161</c:v>
                </c:pt>
                <c:pt idx="1380">
                  <c:v>-0.585035626325168</c:v>
                </c:pt>
                <c:pt idx="1381">
                  <c:v>-0.583126862793083</c:v>
                </c:pt>
                <c:pt idx="1382">
                  <c:v>-0.581231880327361</c:v>
                </c:pt>
                <c:pt idx="1383">
                  <c:v>-0.579350516754575</c:v>
                </c:pt>
                <c:pt idx="1384">
                  <c:v>-0.57748261260966</c:v>
                </c:pt>
                <c:pt idx="1385">
                  <c:v>-0.575628011076805</c:v>
                </c:pt>
                <c:pt idx="1386">
                  <c:v>-0.573786557931944</c:v>
                </c:pt>
                <c:pt idx="1387">
                  <c:v>-0.571958101486793</c:v>
                </c:pt>
                <c:pt idx="1388">
                  <c:v>-0.570142492534377</c:v>
                </c:pt>
                <c:pt idx="1389">
                  <c:v>-0.56833958429601</c:v>
                </c:pt>
                <c:pt idx="1390">
                  <c:v>-0.566549232369677</c:v>
                </c:pt>
                <c:pt idx="1391">
                  <c:v>-0.564771294679771</c:v>
                </c:pt>
                <c:pt idx="1392">
                  <c:v>-0.563005631428149</c:v>
                </c:pt>
                <c:pt idx="1393">
                  <c:v>-0.561252105046457</c:v>
                </c:pt>
                <c:pt idx="1394">
                  <c:v>-0.559510580149695</c:v>
                </c:pt>
                <c:pt idx="1395">
                  <c:v>-0.557780923490978</c:v>
                </c:pt>
                <c:pt idx="1396">
                  <c:v>-0.556063003917452</c:v>
                </c:pt>
                <c:pt idx="1397">
                  <c:v>-0.554356692327343</c:v>
                </c:pt>
                <c:pt idx="1398">
                  <c:v>-0.552661861628084</c:v>
                </c:pt>
                <c:pt idx="1399">
                  <c:v>-0.550978386695514</c:v>
                </c:pt>
                <c:pt idx="1400">
                  <c:v>-0.54930614433409</c:v>
                </c:pt>
                <c:pt idx="1401">
                  <c:v>-0.547645013238101</c:v>
                </c:pt>
                <c:pt idx="1402">
                  <c:v>-0.545994873953843</c:v>
                </c:pt>
                <c:pt idx="1403">
                  <c:v>-0.544355608842733</c:v>
                </c:pt>
                <c:pt idx="1404">
                  <c:v>-0.542727102045334</c:v>
                </c:pt>
                <c:pt idx="1405">
                  <c:v>-0.541109239446251</c:v>
                </c:pt>
                <c:pt idx="1406">
                  <c:v>-0.539501908639901</c:v>
                </c:pt>
                <c:pt idx="1407">
                  <c:v>-0.537904998897098</c:v>
                </c:pt>
                <c:pt idx="1408">
                  <c:v>-0.536318401132458</c:v>
                </c:pt>
                <c:pt idx="1409">
                  <c:v>-0.534742007872576</c:v>
                </c:pt>
                <c:pt idx="1410">
                  <c:v>-0.533175713224977</c:v>
                </c:pt>
                <c:pt idx="1411">
                  <c:v>-0.531619412847797</c:v>
                </c:pt>
                <c:pt idx="1412">
                  <c:v>-0.53007300392019</c:v>
                </c:pt>
                <c:pt idx="1413">
                  <c:v>-0.528536385113426</c:v>
                </c:pt>
                <c:pt idx="1414">
                  <c:v>-0.527009456562678</c:v>
                </c:pt>
                <c:pt idx="1415">
                  <c:v>-0.52549211983946</c:v>
                </c:pt>
                <c:pt idx="1416">
                  <c:v>-0.523984277924709</c:v>
                </c:pt>
                <c:pt idx="1417">
                  <c:v>-0.522485835182496</c:v>
                </c:pt>
                <c:pt idx="1418">
                  <c:v>-0.520996697334333</c:v>
                </c:pt>
                <c:pt idx="1419">
                  <c:v>-0.519516771434079</c:v>
                </c:pt>
                <c:pt idx="1420">
                  <c:v>-0.518045965843419</c:v>
                </c:pt>
                <c:pt idx="1421">
                  <c:v>-0.516584190207894</c:v>
                </c:pt>
                <c:pt idx="1422">
                  <c:v>-0.515131355433481</c:v>
                </c:pt>
                <c:pt idx="1423">
                  <c:v>-0.513687373663698</c:v>
                </c:pt>
                <c:pt idx="1424">
                  <c:v>-0.512252158257225</c:v>
                </c:pt>
                <c:pt idx="1425">
                  <c:v>-0.510825623766021</c:v>
                </c:pt>
                <c:pt idx="1426">
                  <c:v>-0.509407685913937</c:v>
                </c:pt>
                <c:pt idx="1427">
                  <c:v>-0.507998261575789</c:v>
                </c:pt>
                <c:pt idx="1428">
                  <c:v>-0.506597268756909</c:v>
                </c:pt>
                <c:pt idx="1429">
                  <c:v>-0.50520462657313</c:v>
                </c:pt>
                <c:pt idx="1430">
                  <c:v>-0.503820255231221</c:v>
                </c:pt>
                <c:pt idx="1431">
                  <c:v>-0.50244407600974</c:v>
                </c:pt>
                <c:pt idx="1432">
                  <c:v>-0.501076011240303</c:v>
                </c:pt>
                <c:pt idx="1433">
                  <c:v>-0.499715984289267</c:v>
                </c:pt>
                <c:pt idx="1434">
                  <c:v>-0.498363919539792</c:v>
                </c:pt>
                <c:pt idx="1435">
                  <c:v>-0.497019742374295</c:v>
                </c:pt>
                <c:pt idx="1436">
                  <c:v>-0.495683379157285</c:v>
                </c:pt>
                <c:pt idx="1437">
                  <c:v>-0.494354757218545</c:v>
                </c:pt>
                <c:pt idx="1438">
                  <c:v>-0.493033804836686</c:v>
                </c:pt>
                <c:pt idx="1439">
                  <c:v>-0.491720451223041</c:v>
                </c:pt>
                <c:pt idx="1440">
                  <c:v>-0.490414626505892</c:v>
                </c:pt>
                <c:pt idx="1441">
                  <c:v>-0.489116261715036</c:v>
                </c:pt>
                <c:pt idx="1442">
                  <c:v>-0.487825288766666</c:v>
                </c:pt>
                <c:pt idx="1443">
                  <c:v>-0.486541640448564</c:v>
                </c:pt>
                <c:pt idx="1444">
                  <c:v>-0.485265250405604</c:v>
                </c:pt>
                <c:pt idx="1445">
                  <c:v>-0.483996053125551</c:v>
                </c:pt>
                <c:pt idx="1446">
                  <c:v>-0.482733983925147</c:v>
                </c:pt>
                <c:pt idx="1447">
                  <c:v>-0.481478978936489</c:v>
                </c:pt>
                <c:pt idx="1448">
                  <c:v>-0.480230975093674</c:v>
                </c:pt>
                <c:pt idx="1449">
                  <c:v>-0.478989910119718</c:v>
                </c:pt>
                <c:pt idx="1450">
                  <c:v>-0.477755722513745</c:v>
                </c:pt>
                <c:pt idx="1451">
                  <c:v>-0.47652835153842</c:v>
                </c:pt>
                <c:pt idx="1452">
                  <c:v>-0.475307737207642</c:v>
                </c:pt>
                <c:pt idx="1453">
                  <c:v>-0.474093820274482</c:v>
                </c:pt>
                <c:pt idx="1454">
                  <c:v>-0.472886542219358</c:v>
                </c:pt>
                <c:pt idx="1455">
                  <c:v>-0.471685845238439</c:v>
                </c:pt>
                <c:pt idx="1456">
                  <c:v>-0.47049167223229</c:v>
                </c:pt>
                <c:pt idx="1457">
                  <c:v>-0.469303966794722</c:v>
                </c:pt>
                <c:pt idx="1458">
                  <c:v>-0.468122673201876</c:v>
                </c:pt>
                <c:pt idx="1459">
                  <c:v>-0.466947736401511</c:v>
                </c:pt>
                <c:pt idx="1460">
                  <c:v>-0.465779102002498</c:v>
                </c:pt>
                <c:pt idx="1461">
                  <c:v>-0.464616716264522</c:v>
                </c:pt>
                <c:pt idx="1462">
                  <c:v>-0.463460526087981</c:v>
                </c:pt>
                <c:pt idx="1463">
                  <c:v>-0.462310479004075</c:v>
                </c:pt>
                <c:pt idx="1464">
                  <c:v>-0.461166523165084</c:v>
                </c:pt>
                <c:pt idx="1465">
                  <c:v>-0.460028607334841</c:v>
                </c:pt>
                <c:pt idx="1466">
                  <c:v>-0.45889668087937</c:v>
                </c:pt>
                <c:pt idx="1467">
                  <c:v>-0.457770693757712</c:v>
                </c:pt>
                <c:pt idx="1468">
                  <c:v>-0.45665059651292</c:v>
                </c:pt>
                <c:pt idx="1469">
                  <c:v>-0.45553634026322</c:v>
                </c:pt>
                <c:pt idx="1470">
                  <c:v>-0.454427876693343</c:v>
                </c:pt>
                <c:pt idx="1471">
                  <c:v>-0.453325158046015</c:v>
                </c:pt>
                <c:pt idx="1472">
                  <c:v>-0.452228137113601</c:v>
                </c:pt>
                <c:pt idx="1473">
                  <c:v>-0.451136767229909</c:v>
                </c:pt>
                <c:pt idx="1474">
                  <c:v>-0.450051002262143</c:v>
                </c:pt>
                <c:pt idx="1475">
                  <c:v>-0.448970796603004</c:v>
                </c:pt>
                <c:pt idx="1476">
                  <c:v>-0.447896105162931</c:v>
                </c:pt>
                <c:pt idx="1477">
                  <c:v>-0.446826883362492</c:v>
                </c:pt>
                <c:pt idx="1478">
                  <c:v>-0.445763087124903</c:v>
                </c:pt>
                <c:pt idx="1479">
                  <c:v>-0.444704672868689</c:v>
                </c:pt>
                <c:pt idx="1480">
                  <c:v>-0.443651597500475</c:v>
                </c:pt>
                <c:pt idx="1481">
                  <c:v>-0.442603818407907</c:v>
                </c:pt>
                <c:pt idx="1482">
                  <c:v>-0.441561293452698</c:v>
                </c:pt>
                <c:pt idx="1483">
                  <c:v>-0.4405239809638</c:v>
                </c:pt>
                <c:pt idx="1484">
                  <c:v>-0.439491839730696</c:v>
                </c:pt>
                <c:pt idx="1485">
                  <c:v>-0.438464828996811</c:v>
                </c:pt>
                <c:pt idx="1486">
                  <c:v>-0.43744290845304</c:v>
                </c:pt>
                <c:pt idx="1487">
                  <c:v>-0.436426038231387</c:v>
                </c:pt>
                <c:pt idx="1488">
                  <c:v>-0.435414178898722</c:v>
                </c:pt>
                <c:pt idx="1489">
                  <c:v>-0.434407291450636</c:v>
                </c:pt>
                <c:pt idx="1490">
                  <c:v>-0.433405337305416</c:v>
                </c:pt>
                <c:pt idx="1491">
                  <c:v>-0.432408278298111</c:v>
                </c:pt>
                <c:pt idx="1492">
                  <c:v>-0.431416076674717</c:v>
                </c:pt>
                <c:pt idx="1493">
                  <c:v>-0.430428695086441</c:v>
                </c:pt>
                <c:pt idx="1494">
                  <c:v>-0.429446096584084</c:v>
                </c:pt>
                <c:pt idx="1495">
                  <c:v>-0.428468244612509</c:v>
                </c:pt>
                <c:pt idx="1496">
                  <c:v>-0.427495103005202</c:v>
                </c:pt>
                <c:pt idx="1497">
                  <c:v>-0.426526635978934</c:v>
                </c:pt>
                <c:pt idx="1498">
                  <c:v>-0.425562808128506</c:v>
                </c:pt>
                <c:pt idx="1499">
                  <c:v>-0.424603584421584</c:v>
                </c:pt>
                <c:pt idx="1500">
                  <c:v>-0.423648930193624</c:v>
                </c:pt>
                <c:pt idx="1501">
                  <c:v>-0.422698811142879</c:v>
                </c:pt>
                <c:pt idx="1502">
                  <c:v>-0.421753193325493</c:v>
                </c:pt>
                <c:pt idx="1503">
                  <c:v>-0.42081204315067</c:v>
                </c:pt>
                <c:pt idx="1504">
                  <c:v>-0.419875327375932</c:v>
                </c:pt>
                <c:pt idx="1505">
                  <c:v>-0.41894301310245</c:v>
                </c:pt>
                <c:pt idx="1506">
                  <c:v>-0.418015067770452</c:v>
                </c:pt>
                <c:pt idx="1507">
                  <c:v>-0.417091459154709</c:v>
                </c:pt>
                <c:pt idx="1508">
                  <c:v>-0.416172155360094</c:v>
                </c:pt>
                <c:pt idx="1509">
                  <c:v>-0.415257124817212</c:v>
                </c:pt>
                <c:pt idx="1510">
                  <c:v>-0.414346336278106</c:v>
                </c:pt>
                <c:pt idx="1511">
                  <c:v>-0.413439758812025</c:v>
                </c:pt>
                <c:pt idx="1512">
                  <c:v>-0.412537361801268</c:v>
                </c:pt>
                <c:pt idx="1513">
                  <c:v>-0.411639114937092</c:v>
                </c:pt>
                <c:pt idx="1514">
                  <c:v>-0.410744988215686</c:v>
                </c:pt>
                <c:pt idx="1515">
                  <c:v>-0.409854951934208</c:v>
                </c:pt>
                <c:pt idx="1516">
                  <c:v>-0.408968976686888</c:v>
                </c:pt>
                <c:pt idx="1517">
                  <c:v>-0.408087033361191</c:v>
                </c:pt>
                <c:pt idx="1518">
                  <c:v>-0.407209093134044</c:v>
                </c:pt>
                <c:pt idx="1519">
                  <c:v>-0.406335127468122</c:v>
                </c:pt>
                <c:pt idx="1520">
                  <c:v>-0.405465108108185</c:v>
                </c:pt>
                <c:pt idx="1521">
                  <c:v>-0.404599007077487</c:v>
                </c:pt>
                <c:pt idx="1522">
                  <c:v>-0.403736796674229</c:v>
                </c:pt>
                <c:pt idx="1523">
                  <c:v>-0.402878449468074</c:v>
                </c:pt>
                <c:pt idx="1524">
                  <c:v>-0.402023938296714</c:v>
                </c:pt>
                <c:pt idx="1525">
                  <c:v>-0.401173236262489</c:v>
                </c:pt>
                <c:pt idx="1526">
                  <c:v>-0.400326316729064</c:v>
                </c:pt>
                <c:pt idx="1527">
                  <c:v>-0.399483153318153</c:v>
                </c:pt>
                <c:pt idx="1528">
                  <c:v>-0.398643719906291</c:v>
                </c:pt>
                <c:pt idx="1529">
                  <c:v>-0.397807990621663</c:v>
                </c:pt>
                <c:pt idx="1530">
                  <c:v>-0.396975939840975</c:v>
                </c:pt>
                <c:pt idx="1531">
                  <c:v>-0.396147542186377</c:v>
                </c:pt>
                <c:pt idx="1532">
                  <c:v>-0.395322772522431</c:v>
                </c:pt>
                <c:pt idx="1533">
                  <c:v>-0.394501605953123</c:v>
                </c:pt>
                <c:pt idx="1534">
                  <c:v>-0.393684017818927</c:v>
                </c:pt>
                <c:pt idx="1535">
                  <c:v>-0.392869983693904</c:v>
                </c:pt>
                <c:pt idx="1536">
                  <c:v>-0.392059479382855</c:v>
                </c:pt>
                <c:pt idx="1537">
                  <c:v>-0.391252480918507</c:v>
                </c:pt>
                <c:pt idx="1538">
                  <c:v>-0.390448964558746</c:v>
                </c:pt>
                <c:pt idx="1539">
                  <c:v>-0.389648906783895</c:v>
                </c:pt>
                <c:pt idx="1540">
                  <c:v>-0.388852284294023</c:v>
                </c:pt>
                <c:pt idx="1541">
                  <c:v>-0.388059074006304</c:v>
                </c:pt>
                <c:pt idx="1542">
                  <c:v>-0.387269253052407</c:v>
                </c:pt>
                <c:pt idx="1543">
                  <c:v>-0.386482798775928</c:v>
                </c:pt>
                <c:pt idx="1544">
                  <c:v>-0.385699688729866</c:v>
                </c:pt>
                <c:pt idx="1545">
                  <c:v>-0.384919900674119</c:v>
                </c:pt>
                <c:pt idx="1546">
                  <c:v>-0.384143412573037</c:v>
                </c:pt>
                <c:pt idx="1547">
                  <c:v>-0.383370202592998</c:v>
                </c:pt>
                <c:pt idx="1548">
                  <c:v>-0.38260024910002</c:v>
                </c:pt>
                <c:pt idx="1549">
                  <c:v>-0.381833530657415</c:v>
                </c:pt>
                <c:pt idx="1550">
                  <c:v>-0.381070026023467</c:v>
                </c:pt>
                <c:pt idx="1551">
                  <c:v>-0.380309714149153</c:v>
                </c:pt>
                <c:pt idx="1552">
                  <c:v>-0.37955257417589</c:v>
                </c:pt>
                <c:pt idx="1553">
                  <c:v>-0.378798585433317</c:v>
                </c:pt>
                <c:pt idx="1554">
                  <c:v>-0.378047727437109</c:v>
                </c:pt>
                <c:pt idx="1555">
                  <c:v>-0.377299979886823</c:v>
                </c:pt>
                <c:pt idx="1556">
                  <c:v>-0.376555322663769</c:v>
                </c:pt>
                <c:pt idx="1557">
                  <c:v>-0.375813735828923</c:v>
                </c:pt>
                <c:pt idx="1558">
                  <c:v>-0.375075199620854</c:v>
                </c:pt>
                <c:pt idx="1559">
                  <c:v>-0.374339694453693</c:v>
                </c:pt>
                <c:pt idx="1560">
                  <c:v>-0.373607200915128</c:v>
                </c:pt>
                <c:pt idx="1561">
                  <c:v>-0.37287769976442</c:v>
                </c:pt>
                <c:pt idx="1562">
                  <c:v>-0.372151171930455</c:v>
                </c:pt>
                <c:pt idx="1563">
                  <c:v>-0.371427598509821</c:v>
                </c:pt>
                <c:pt idx="1564">
                  <c:v>-0.370706960764908</c:v>
                </c:pt>
                <c:pt idx="1565">
                  <c:v>-0.36998924012204</c:v>
                </c:pt>
                <c:pt idx="1566">
                  <c:v>-0.36927441816963</c:v>
                </c:pt>
                <c:pt idx="1567">
                  <c:v>-0.36856247665636</c:v>
                </c:pt>
                <c:pt idx="1568">
                  <c:v>-0.367853397489388</c:v>
                </c:pt>
                <c:pt idx="1569">
                  <c:v>-0.367147162732576</c:v>
                </c:pt>
                <c:pt idx="1570">
                  <c:v>-0.366443754604747</c:v>
                </c:pt>
                <c:pt idx="1571">
                  <c:v>-0.365743155477964</c:v>
                </c:pt>
                <c:pt idx="1572">
                  <c:v>-0.365045347875832</c:v>
                </c:pt>
                <c:pt idx="1573">
                  <c:v>-0.36435031447182</c:v>
                </c:pt>
                <c:pt idx="1574">
                  <c:v>-0.363658038087615</c:v>
                </c:pt>
                <c:pt idx="1575">
                  <c:v>-0.362968501691485</c:v>
                </c:pt>
                <c:pt idx="1576">
                  <c:v>-0.362281688396679</c:v>
                </c:pt>
                <c:pt idx="1577">
                  <c:v>-0.361597581459835</c:v>
                </c:pt>
                <c:pt idx="1578">
                  <c:v>-0.360916164279419</c:v>
                </c:pt>
                <c:pt idx="1579">
                  <c:v>-0.360237420394178</c:v>
                </c:pt>
                <c:pt idx="1580">
                  <c:v>-0.35956133348162</c:v>
                </c:pt>
                <c:pt idx="1581">
                  <c:v>-0.358887887356509</c:v>
                </c:pt>
                <c:pt idx="1582">
                  <c:v>-0.358217065969385</c:v>
                </c:pt>
                <c:pt idx="1583">
                  <c:v>-0.357548853405095</c:v>
                </c:pt>
                <c:pt idx="1584">
                  <c:v>-0.356883233881357</c:v>
                </c:pt>
                <c:pt idx="1585">
                  <c:v>-0.356220191747329</c:v>
                </c:pt>
                <c:pt idx="1586">
                  <c:v>-0.355559711482204</c:v>
                </c:pt>
                <c:pt idx="1587">
                  <c:v>-0.354901777693827</c:v>
                </c:pt>
                <c:pt idx="1588">
                  <c:v>-0.354246375117319</c:v>
                </c:pt>
                <c:pt idx="1589">
                  <c:v>-0.35359348861373</c:v>
                </c:pt>
                <c:pt idx="1590">
                  <c:v>-0.352943103168704</c:v>
                </c:pt>
                <c:pt idx="1591">
                  <c:v>-0.35229520389116</c:v>
                </c:pt>
                <c:pt idx="1592">
                  <c:v>-0.351649776011998</c:v>
                </c:pt>
                <c:pt idx="1593">
                  <c:v>-0.351006804882809</c:v>
                </c:pt>
                <c:pt idx="1594">
                  <c:v>-0.350366275974617</c:v>
                </c:pt>
                <c:pt idx="1595">
                  <c:v>-0.349728174876621</c:v>
                </c:pt>
                <c:pt idx="1596">
                  <c:v>-0.349092487294967</c:v>
                </c:pt>
                <c:pt idx="1597">
                  <c:v>-0.348459199051528</c:v>
                </c:pt>
                <c:pt idx="1598">
                  <c:v>-0.347828296082701</c:v>
                </c:pt>
                <c:pt idx="1599">
                  <c:v>-0.347199764438221</c:v>
                </c:pt>
                <c:pt idx="1600">
                  <c:v>-0.346573590279988</c:v>
                </c:pt>
                <c:pt idx="1601">
                  <c:v>-0.345949759880911</c:v>
                </c:pt>
                <c:pt idx="1602">
                  <c:v>-0.345328259623762</c:v>
                </c:pt>
                <c:pt idx="1603">
                  <c:v>-0.344709076000055</c:v>
                </c:pt>
                <c:pt idx="1604">
                  <c:v>-0.344092195608924</c:v>
                </c:pt>
                <c:pt idx="1605">
                  <c:v>-0.343477605156028</c:v>
                </c:pt>
                <c:pt idx="1606">
                  <c:v>-0.342865291452463</c:v>
                </c:pt>
                <c:pt idx="1607">
                  <c:v>-0.342255241413692</c:v>
                </c:pt>
                <c:pt idx="1608">
                  <c:v>-0.341647442058482</c:v>
                </c:pt>
                <c:pt idx="1609">
                  <c:v>-0.34104188050786</c:v>
                </c:pt>
                <c:pt idx="1610">
                  <c:v>-0.340438543984081</c:v>
                </c:pt>
                <c:pt idx="1611">
                  <c:v>-0.339837419809604</c:v>
                </c:pt>
                <c:pt idx="1612">
                  <c:v>-0.339238495406091</c:v>
                </c:pt>
                <c:pt idx="1613">
                  <c:v>-0.338641758293404</c:v>
                </c:pt>
                <c:pt idx="1614">
                  <c:v>-0.338047196088628</c:v>
                </c:pt>
                <c:pt idx="1615">
                  <c:v>-0.337454796505097</c:v>
                </c:pt>
                <c:pt idx="1616">
                  <c:v>-0.336864547351437</c:v>
                </c:pt>
                <c:pt idx="1617">
                  <c:v>-0.336276436530616</c:v>
                </c:pt>
                <c:pt idx="1618">
                  <c:v>-0.33569045203901</c:v>
                </c:pt>
                <c:pt idx="1619">
                  <c:v>-0.335106581965481</c:v>
                </c:pt>
                <c:pt idx="1620">
                  <c:v>-0.334524814490457</c:v>
                </c:pt>
                <c:pt idx="1621">
                  <c:v>-0.333945137885038</c:v>
                </c:pt>
                <c:pt idx="1622">
                  <c:v>-0.333367540510099</c:v>
                </c:pt>
                <c:pt idx="1623">
                  <c:v>-0.332792010815411</c:v>
                </c:pt>
                <c:pt idx="1624">
                  <c:v>-0.332218537338772</c:v>
                </c:pt>
                <c:pt idx="1625">
                  <c:v>-0.331647108705147</c:v>
                </c:pt>
                <c:pt idx="1626">
                  <c:v>-0.331077713625818</c:v>
                </c:pt>
                <c:pt idx="1627">
                  <c:v>-0.330510340897548</c:v>
                </c:pt>
                <c:pt idx="1628">
                  <c:v>-0.329944979401746</c:v>
                </c:pt>
                <c:pt idx="1629">
                  <c:v>-0.329381618103654</c:v>
                </c:pt>
                <c:pt idx="1630">
                  <c:v>-0.328820246051532</c:v>
                </c:pt>
                <c:pt idx="1631">
                  <c:v>-0.328260852375865</c:v>
                </c:pt>
                <c:pt idx="1632">
                  <c:v>-0.327703426288563</c:v>
                </c:pt>
                <c:pt idx="1633">
                  <c:v>-0.327147957082191</c:v>
                </c:pt>
                <c:pt idx="1634">
                  <c:v>-0.326594434129185</c:v>
                </c:pt>
                <c:pt idx="1635">
                  <c:v>-0.3260428468811</c:v>
                </c:pt>
                <c:pt idx="1636">
                  <c:v>-0.325493184867848</c:v>
                </c:pt>
                <c:pt idx="1637">
                  <c:v>-0.324945437696957</c:v>
                </c:pt>
                <c:pt idx="1638">
                  <c:v>-0.324399595052833</c:v>
                </c:pt>
                <c:pt idx="1639">
                  <c:v>-0.323855646696032</c:v>
                </c:pt>
                <c:pt idx="1640">
                  <c:v>-0.32331358246254</c:v>
                </c:pt>
                <c:pt idx="1641">
                  <c:v>-0.322773392263065</c:v>
                </c:pt>
                <c:pt idx="1642">
                  <c:v>-0.322235066082328</c:v>
                </c:pt>
                <c:pt idx="1643">
                  <c:v>-0.321698593978374</c:v>
                </c:pt>
                <c:pt idx="1644">
                  <c:v>-0.32116396608188</c:v>
                </c:pt>
                <c:pt idx="1645">
                  <c:v>-0.320631172595481</c:v>
                </c:pt>
                <c:pt idx="1646">
                  <c:v>-0.320100203793093</c:v>
                </c:pt>
                <c:pt idx="1647">
                  <c:v>-0.319571050019257</c:v>
                </c:pt>
                <c:pt idx="1648">
                  <c:v>-0.319043701688473</c:v>
                </c:pt>
                <c:pt idx="1649">
                  <c:v>-0.31851814928456</c:v>
                </c:pt>
                <c:pt idx="1650">
                  <c:v>-0.317994383360012</c:v>
                </c:pt>
                <c:pt idx="1651">
                  <c:v>-0.317472394535362</c:v>
                </c:pt>
                <c:pt idx="1652">
                  <c:v>-0.316952173498556</c:v>
                </c:pt>
                <c:pt idx="1653">
                  <c:v>-0.316433711004336</c:v>
                </c:pt>
                <c:pt idx="1654">
                  <c:v>-0.315916997873625</c:v>
                </c:pt>
                <c:pt idx="1655">
                  <c:v>-0.315402024992918</c:v>
                </c:pt>
                <c:pt idx="1656">
                  <c:v>-0.314888783313691</c:v>
                </c:pt>
                <c:pt idx="1657">
                  <c:v>-0.314377263851801</c:v>
                </c:pt>
                <c:pt idx="1658">
                  <c:v>-0.313867457686902</c:v>
                </c:pt>
                <c:pt idx="1659">
                  <c:v>-0.313359355961868</c:v>
                </c:pt>
                <c:pt idx="1660">
                  <c:v>-0.31285294988222</c:v>
                </c:pt>
                <c:pt idx="1661">
                  <c:v>-0.312348230715554</c:v>
                </c:pt>
                <c:pt idx="1662">
                  <c:v>-0.31184518979099</c:v>
                </c:pt>
                <c:pt idx="1663">
                  <c:v>-0.31134381849861</c:v>
                </c:pt>
                <c:pt idx="1664">
                  <c:v>-0.310844108288913</c:v>
                </c:pt>
                <c:pt idx="1665">
                  <c:v>-0.310346050672275</c:v>
                </c:pt>
                <c:pt idx="1666">
                  <c:v>-0.309849637218408</c:v>
                </c:pt>
                <c:pt idx="1667">
                  <c:v>-0.309354859555835</c:v>
                </c:pt>
                <c:pt idx="1668">
                  <c:v>-0.308861709371365</c:v>
                </c:pt>
                <c:pt idx="1669">
                  <c:v>-0.308370178409569</c:v>
                </c:pt>
                <c:pt idx="1670">
                  <c:v>-0.307880258472276</c:v>
                </c:pt>
                <c:pt idx="1671">
                  <c:v>-0.307391941418055</c:v>
                </c:pt>
                <c:pt idx="1672">
                  <c:v>-0.306905219161725</c:v>
                </c:pt>
                <c:pt idx="1673">
                  <c:v>-0.306420083673847</c:v>
                </c:pt>
                <c:pt idx="1674">
                  <c:v>-0.305936526980242</c:v>
                </c:pt>
                <c:pt idx="1675">
                  <c:v>-0.3054545411615</c:v>
                </c:pt>
                <c:pt idx="1676">
                  <c:v>-0.304974118352499</c:v>
                </c:pt>
                <c:pt idx="1677">
                  <c:v>-0.304495250741934</c:v>
                </c:pt>
                <c:pt idx="1678">
                  <c:v>-0.304017930571843</c:v>
                </c:pt>
                <c:pt idx="1679">
                  <c:v>-0.303542150137144</c:v>
                </c:pt>
                <c:pt idx="1680">
                  <c:v>-0.30306790178517</c:v>
                </c:pt>
                <c:pt idx="1681">
                  <c:v>-0.302595177915222</c:v>
                </c:pt>
                <c:pt idx="1682">
                  <c:v>-0.302123970978108</c:v>
                </c:pt>
                <c:pt idx="1683">
                  <c:v>-0.301654273475706</c:v>
                </c:pt>
                <c:pt idx="1684">
                  <c:v>-0.301186077960518</c:v>
                </c:pt>
                <c:pt idx="1685">
                  <c:v>-0.300719377035236</c:v>
                </c:pt>
                <c:pt idx="1686">
                  <c:v>-0.300254163352306</c:v>
                </c:pt>
                <c:pt idx="1687">
                  <c:v>-0.299790429613507</c:v>
                </c:pt>
                <c:pt idx="1688">
                  <c:v>-0.299328168569524</c:v>
                </c:pt>
                <c:pt idx="1689">
                  <c:v>-0.298867373019529</c:v>
                </c:pt>
                <c:pt idx="1690">
                  <c:v>-0.298408035810769</c:v>
                </c:pt>
                <c:pt idx="1691">
                  <c:v>-0.297950149838157</c:v>
                </c:pt>
                <c:pt idx="1692">
                  <c:v>-0.297493708043863</c:v>
                </c:pt>
                <c:pt idx="1693">
                  <c:v>-0.297038703416917</c:v>
                </c:pt>
                <c:pt idx="1694">
                  <c:v>-0.296585128992808</c:v>
                </c:pt>
                <c:pt idx="1695">
                  <c:v>-0.296132977853095</c:v>
                </c:pt>
                <c:pt idx="1696">
                  <c:v>-0.295682243125014</c:v>
                </c:pt>
                <c:pt idx="1697">
                  <c:v>-0.295232917981096</c:v>
                </c:pt>
                <c:pt idx="1698">
                  <c:v>-0.294784995638785</c:v>
                </c:pt>
                <c:pt idx="1699">
                  <c:v>-0.294338469360063</c:v>
                </c:pt>
                <c:pt idx="1700">
                  <c:v>-0.293893332451072</c:v>
                </c:pt>
                <c:pt idx="1701">
                  <c:v>-0.293449578261749</c:v>
                </c:pt>
                <c:pt idx="1702">
                  <c:v>-0.293007200185459</c:v>
                </c:pt>
                <c:pt idx="1703">
                  <c:v>-0.292566191658635</c:v>
                </c:pt>
                <c:pt idx="1704">
                  <c:v>-0.292126546160416</c:v>
                </c:pt>
                <c:pt idx="1705">
                  <c:v>-0.291688257212295</c:v>
                </c:pt>
                <c:pt idx="1706">
                  <c:v>-0.291251318377769</c:v>
                </c:pt>
                <c:pt idx="1707">
                  <c:v>-0.290815723261989</c:v>
                </c:pt>
                <c:pt idx="1708">
                  <c:v>-0.290381465511418</c:v>
                </c:pt>
                <c:pt idx="1709">
                  <c:v>-0.28994853881349</c:v>
                </c:pt>
                <c:pt idx="1710">
                  <c:v>-0.289516936896274</c:v>
                </c:pt>
                <c:pt idx="1711">
                  <c:v>-0.289086653528139</c:v>
                </c:pt>
                <c:pt idx="1712">
                  <c:v>-0.288657682517424</c:v>
                </c:pt>
                <c:pt idx="1713">
                  <c:v>-0.288230017712111</c:v>
                </c:pt>
                <c:pt idx="1714">
                  <c:v>-0.287803652999504</c:v>
                </c:pt>
                <c:pt idx="1715">
                  <c:v>-0.287378582305904</c:v>
                </c:pt>
                <c:pt idx="1716">
                  <c:v>-0.286954799596295</c:v>
                </c:pt>
                <c:pt idx="1717">
                  <c:v>-0.28653229887403</c:v>
                </c:pt>
                <c:pt idx="1718">
                  <c:v>-0.286111074180515</c:v>
                </c:pt>
                <c:pt idx="1719">
                  <c:v>-0.285691119594911</c:v>
                </c:pt>
                <c:pt idx="1720">
                  <c:v>-0.285272429233818</c:v>
                </c:pt>
                <c:pt idx="1721">
                  <c:v>-0.284854997250981</c:v>
                </c:pt>
                <c:pt idx="1722">
                  <c:v>-0.284438817836989</c:v>
                </c:pt>
                <c:pt idx="1723">
                  <c:v>-0.284023885218976</c:v>
                </c:pt>
                <c:pt idx="1724">
                  <c:v>-0.283610193660332</c:v>
                </c:pt>
                <c:pt idx="1725">
                  <c:v>-0.283197737460412</c:v>
                </c:pt>
                <c:pt idx="1726">
                  <c:v>-0.282786510954246</c:v>
                </c:pt>
                <c:pt idx="1727">
                  <c:v>-0.282376508512258</c:v>
                </c:pt>
                <c:pt idx="1728">
                  <c:v>-0.281967724539981</c:v>
                </c:pt>
                <c:pt idx="1729">
                  <c:v>-0.281560153477781</c:v>
                </c:pt>
                <c:pt idx="1730">
                  <c:v>-0.281153789800578</c:v>
                </c:pt>
                <c:pt idx="1731">
                  <c:v>-0.280748628017575</c:v>
                </c:pt>
                <c:pt idx="1732">
                  <c:v>-0.280344662671985</c:v>
                </c:pt>
                <c:pt idx="1733">
                  <c:v>-0.279941888340761</c:v>
                </c:pt>
                <c:pt idx="1734">
                  <c:v>-0.279540299634335</c:v>
                </c:pt>
                <c:pt idx="1735">
                  <c:v>-0.279139891196351</c:v>
                </c:pt>
                <c:pt idx="1736">
                  <c:v>-0.278740657703406</c:v>
                </c:pt>
                <c:pt idx="1737">
                  <c:v>-0.27834259386479</c:v>
                </c:pt>
                <c:pt idx="1738">
                  <c:v>-0.277945694422231</c:v>
                </c:pt>
                <c:pt idx="1739">
                  <c:v>-0.277549954149644</c:v>
                </c:pt>
                <c:pt idx="1740">
                  <c:v>-0.277155367852876</c:v>
                </c:pt>
                <c:pt idx="1741">
                  <c:v>-0.27676193036946</c:v>
                </c:pt>
                <c:pt idx="1742">
                  <c:v>-0.27636963656837</c:v>
                </c:pt>
                <c:pt idx="1743">
                  <c:v>-0.275978481349772</c:v>
                </c:pt>
                <c:pt idx="1744">
                  <c:v>-0.27558845964479</c:v>
                </c:pt>
                <c:pt idx="1745">
                  <c:v>-0.27519956641526</c:v>
                </c:pt>
                <c:pt idx="1746">
                  <c:v>-0.274811796653498</c:v>
                </c:pt>
                <c:pt idx="1747">
                  <c:v>-0.274425145382059</c:v>
                </c:pt>
                <c:pt idx="1748">
                  <c:v>-0.274039607653514</c:v>
                </c:pt>
                <c:pt idx="1749">
                  <c:v>-0.27365517855021</c:v>
                </c:pt>
                <c:pt idx="1750">
                  <c:v>-0.273271853184046</c:v>
                </c:pt>
                <c:pt idx="1751">
                  <c:v>-0.272889626696249</c:v>
                </c:pt>
                <c:pt idx="1752">
                  <c:v>-0.272508494257146</c:v>
                </c:pt>
                <c:pt idx="1753">
                  <c:v>-0.272128451065944</c:v>
                </c:pt>
                <c:pt idx="1754">
                  <c:v>-0.271749492350512</c:v>
                </c:pt>
                <c:pt idx="1755">
                  <c:v>-0.271371613367159</c:v>
                </c:pt>
                <c:pt idx="1756">
                  <c:v>-0.27099480940042</c:v>
                </c:pt>
                <c:pt idx="1757">
                  <c:v>-0.270619075762846</c:v>
                </c:pt>
                <c:pt idx="1758">
                  <c:v>-0.270244407794785</c:v>
                </c:pt>
                <c:pt idx="1759">
                  <c:v>-0.26987080086418</c:v>
                </c:pt>
                <c:pt idx="1760">
                  <c:v>-0.269498250366354</c:v>
                </c:pt>
                <c:pt idx="1761">
                  <c:v>-0.269126751723809</c:v>
                </c:pt>
                <c:pt idx="1762">
                  <c:v>-0.268756300386018</c:v>
                </c:pt>
                <c:pt idx="1763">
                  <c:v>-0.268386891829228</c:v>
                </c:pt>
                <c:pt idx="1764">
                  <c:v>-0.268018521556254</c:v>
                </c:pt>
                <c:pt idx="1765">
                  <c:v>-0.267651185096283</c:v>
                </c:pt>
                <c:pt idx="1766">
                  <c:v>-0.267284878004678</c:v>
                </c:pt>
                <c:pt idx="1767">
                  <c:v>-0.266919595862782</c:v>
                </c:pt>
                <c:pt idx="1768">
                  <c:v>-0.266555334277723</c:v>
                </c:pt>
                <c:pt idx="1769">
                  <c:v>-0.266192088882228</c:v>
                </c:pt>
                <c:pt idx="1770">
                  <c:v>-0.265829855334427</c:v>
                </c:pt>
                <c:pt idx="1771">
                  <c:v>-0.265468629317668</c:v>
                </c:pt>
                <c:pt idx="1772">
                  <c:v>-0.265108406540331</c:v>
                </c:pt>
                <c:pt idx="1773">
                  <c:v>-0.264749182735643</c:v>
                </c:pt>
                <c:pt idx="1774">
                  <c:v>-0.264390953661495</c:v>
                </c:pt>
                <c:pt idx="1775">
                  <c:v>-0.264033715100259</c:v>
                </c:pt>
                <c:pt idx="1776">
                  <c:v>-0.263677462858611</c:v>
                </c:pt>
                <c:pt idx="1777">
                  <c:v>-0.263322192767352</c:v>
                </c:pt>
                <c:pt idx="1778">
                  <c:v>-0.26296790068123</c:v>
                </c:pt>
                <c:pt idx="1779">
                  <c:v>-0.262614582478768</c:v>
                </c:pt>
                <c:pt idx="1780">
                  <c:v>-0.262262234062087</c:v>
                </c:pt>
                <c:pt idx="1781">
                  <c:v>-0.261910851356736</c:v>
                </c:pt>
                <c:pt idx="1782">
                  <c:v>-0.261560430311524</c:v>
                </c:pt>
                <c:pt idx="1783">
                  <c:v>-0.261210966898347</c:v>
                </c:pt>
                <c:pt idx="1784">
                  <c:v>-0.260862457112023</c:v>
                </c:pt>
                <c:pt idx="1785">
                  <c:v>-0.260514896970126</c:v>
                </c:pt>
                <c:pt idx="1786">
                  <c:v>-0.260168282512821</c:v>
                </c:pt>
                <c:pt idx="1787">
                  <c:v>-0.259822609802703</c:v>
                </c:pt>
                <c:pt idx="1788">
                  <c:v>-0.25947787492463</c:v>
                </c:pt>
                <c:pt idx="1789">
                  <c:v>-0.259134073985573</c:v>
                </c:pt>
                <c:pt idx="1790">
                  <c:v>-0.258791203114445</c:v>
                </c:pt>
                <c:pt idx="1791">
                  <c:v>-0.258449258461955</c:v>
                </c:pt>
                <c:pt idx="1792">
                  <c:v>-0.258108236200444</c:v>
                </c:pt>
                <c:pt idx="1793">
                  <c:v>-0.257768132523734</c:v>
                </c:pt>
                <c:pt idx="1794">
                  <c:v>-0.257428943646974</c:v>
                </c:pt>
                <c:pt idx="1795">
                  <c:v>-0.257090665806491</c:v>
                </c:pt>
                <c:pt idx="1796">
                  <c:v>-0.256753295259634</c:v>
                </c:pt>
                <c:pt idx="1797">
                  <c:v>-0.256416828284628</c:v>
                </c:pt>
                <c:pt idx="1798">
                  <c:v>-0.256081261180426</c:v>
                </c:pt>
                <c:pt idx="1799">
                  <c:v>-0.255746590266562</c:v>
                </c:pt>
                <c:pt idx="1800">
                  <c:v>-0.255412811883005</c:v>
                </c:pt>
                <c:pt idx="1801">
                  <c:v>-0.255079922390016</c:v>
                </c:pt>
                <c:pt idx="1802">
                  <c:v>-0.254747918168004</c:v>
                </c:pt>
                <c:pt idx="1803">
                  <c:v>-0.254416795617385</c:v>
                </c:pt>
                <c:pt idx="1804">
                  <c:v>-0.25408655115844</c:v>
                </c:pt>
                <c:pt idx="1805">
                  <c:v>-0.253757181231177</c:v>
                </c:pt>
                <c:pt idx="1806">
                  <c:v>-0.253428682295195</c:v>
                </c:pt>
                <c:pt idx="1807">
                  <c:v>-0.253101050829542</c:v>
                </c:pt>
                <c:pt idx="1808">
                  <c:v>-0.252774283332583</c:v>
                </c:pt>
                <c:pt idx="1809">
                  <c:v>-0.252448376321866</c:v>
                </c:pt>
                <c:pt idx="1810">
                  <c:v>-0.252123326333984</c:v>
                </c:pt>
                <c:pt idx="1811">
                  <c:v>-0.251799129924448</c:v>
                </c:pt>
                <c:pt idx="1812">
                  <c:v>-0.251475783667552</c:v>
                </c:pt>
                <c:pt idx="1813">
                  <c:v>-0.251153284156246</c:v>
                </c:pt>
                <c:pt idx="1814">
                  <c:v>-0.250831628002003</c:v>
                </c:pt>
                <c:pt idx="1815">
                  <c:v>-0.250510811834694</c:v>
                </c:pt>
                <c:pt idx="1816">
                  <c:v>-0.250190832302463</c:v>
                </c:pt>
                <c:pt idx="1817">
                  <c:v>-0.249871686071596</c:v>
                </c:pt>
                <c:pt idx="1818">
                  <c:v>-0.249553369826398</c:v>
                </c:pt>
                <c:pt idx="1819">
                  <c:v>-0.249235880269074</c:v>
                </c:pt>
                <c:pt idx="1820">
                  <c:v>-0.248919214119599</c:v>
                </c:pt>
                <c:pt idx="1821">
                  <c:v>-0.248603368115603</c:v>
                </c:pt>
                <c:pt idx="1822">
                  <c:v>-0.248288339012245</c:v>
                </c:pt>
                <c:pt idx="1823">
                  <c:v>-0.247974123582096</c:v>
                </c:pt>
                <c:pt idx="1824">
                  <c:v>-0.247660718615022</c:v>
                </c:pt>
                <c:pt idx="1825">
                  <c:v>-0.247348120918063</c:v>
                </c:pt>
                <c:pt idx="1826">
                  <c:v>-0.247036327315318</c:v>
                </c:pt>
                <c:pt idx="1827">
                  <c:v>-0.246725334647828</c:v>
                </c:pt>
                <c:pt idx="1828">
                  <c:v>-0.246415139773465</c:v>
                </c:pt>
                <c:pt idx="1829">
                  <c:v>-0.246105739566814</c:v>
                </c:pt>
                <c:pt idx="1830">
                  <c:v>-0.245797130919061</c:v>
                </c:pt>
                <c:pt idx="1831">
                  <c:v>-0.245489310737883</c:v>
                </c:pt>
                <c:pt idx="1832">
                  <c:v>-0.245182275947335</c:v>
                </c:pt>
                <c:pt idx="1833">
                  <c:v>-0.24487602348774</c:v>
                </c:pt>
                <c:pt idx="1834">
                  <c:v>-0.244570550315583</c:v>
                </c:pt>
                <c:pt idx="1835">
                  <c:v>-0.244265853403398</c:v>
                </c:pt>
                <c:pt idx="1836">
                  <c:v>-0.243961929739662</c:v>
                </c:pt>
                <c:pt idx="1837">
                  <c:v>-0.243658776328691</c:v>
                </c:pt>
                <c:pt idx="1838">
                  <c:v>-0.243356390190531</c:v>
                </c:pt>
                <c:pt idx="1839">
                  <c:v>-0.243054768360855</c:v>
                </c:pt>
                <c:pt idx="1840">
                  <c:v>-0.242753907890859</c:v>
                </c:pt>
                <c:pt idx="1841">
                  <c:v>-0.242453805847159</c:v>
                </c:pt>
                <c:pt idx="1842">
                  <c:v>-0.242154459311685</c:v>
                </c:pt>
                <c:pt idx="1843">
                  <c:v>-0.241855865381586</c:v>
                </c:pt>
                <c:pt idx="1844">
                  <c:v>-0.241558021169124</c:v>
                </c:pt>
                <c:pt idx="1845">
                  <c:v>-0.241260923801578</c:v>
                </c:pt>
                <c:pt idx="1846">
                  <c:v>-0.240964570421142</c:v>
                </c:pt>
                <c:pt idx="1847">
                  <c:v>-0.240668958184827</c:v>
                </c:pt>
                <c:pt idx="1848">
                  <c:v>-0.240374084264365</c:v>
                </c:pt>
                <c:pt idx="1849">
                  <c:v>-0.240079945846113</c:v>
                </c:pt>
                <c:pt idx="1850">
                  <c:v>-0.239786540130952</c:v>
                </c:pt>
                <c:pt idx="1851">
                  <c:v>-0.2394938643342</c:v>
                </c:pt>
                <c:pt idx="1852">
                  <c:v>-0.23920191568551</c:v>
                </c:pt>
                <c:pt idx="1853">
                  <c:v>-0.238910691428781</c:v>
                </c:pt>
                <c:pt idx="1854">
                  <c:v>-0.238620188822063</c:v>
                </c:pt>
                <c:pt idx="1855">
                  <c:v>-0.238330405137466</c:v>
                </c:pt>
                <c:pt idx="1856">
                  <c:v>-0.238041337661068</c:v>
                </c:pt>
                <c:pt idx="1857">
                  <c:v>-0.237752983692822</c:v>
                </c:pt>
                <c:pt idx="1858">
                  <c:v>-0.237465340546473</c:v>
                </c:pt>
                <c:pt idx="1859">
                  <c:v>-0.237178405549458</c:v>
                </c:pt>
                <c:pt idx="1860">
                  <c:v>-0.23689217604283</c:v>
                </c:pt>
                <c:pt idx="1861">
                  <c:v>-0.236606649381157</c:v>
                </c:pt>
                <c:pt idx="1862">
                  <c:v>-0.236321822932447</c:v>
                </c:pt>
                <c:pt idx="1863">
                  <c:v>-0.236037694078051</c:v>
                </c:pt>
                <c:pt idx="1864">
                  <c:v>-0.235754260212587</c:v>
                </c:pt>
                <c:pt idx="1865">
                  <c:v>-0.235471518743844</c:v>
                </c:pt>
                <c:pt idx="1866">
                  <c:v>-0.235189467092709</c:v>
                </c:pt>
                <c:pt idx="1867">
                  <c:v>-0.234908102693073</c:v>
                </c:pt>
                <c:pt idx="1868">
                  <c:v>-0.234627422991756</c:v>
                </c:pt>
                <c:pt idx="1869">
                  <c:v>-0.234347425448417</c:v>
                </c:pt>
                <c:pt idx="1870">
                  <c:v>-0.234068107535479</c:v>
                </c:pt>
                <c:pt idx="1871">
                  <c:v>-0.233789466738042</c:v>
                </c:pt>
                <c:pt idx="1872">
                  <c:v>-0.233511500553808</c:v>
                </c:pt>
                <c:pt idx="1873">
                  <c:v>-0.233234206492994</c:v>
                </c:pt>
                <c:pt idx="1874">
                  <c:v>-0.23295758207826</c:v>
                </c:pt>
                <c:pt idx="1875">
                  <c:v>-0.232681624844625</c:v>
                </c:pt>
                <c:pt idx="1876">
                  <c:v>-0.232406332339391</c:v>
                </c:pt>
                <c:pt idx="1877">
                  <c:v>-0.232131702122065</c:v>
                </c:pt>
                <c:pt idx="1878">
                  <c:v>-0.231857731764282</c:v>
                </c:pt>
                <c:pt idx="1879">
                  <c:v>-0.231584418849728</c:v>
                </c:pt>
                <c:pt idx="1880">
                  <c:v>-0.231311760974065</c:v>
                </c:pt>
                <c:pt idx="1881">
                  <c:v>-0.231039755744856</c:v>
                </c:pt>
                <c:pt idx="1882">
                  <c:v>-0.230768400781491</c:v>
                </c:pt>
                <c:pt idx="1883">
                  <c:v>-0.230497693715109</c:v>
                </c:pt>
                <c:pt idx="1884">
                  <c:v>-0.230227632188529</c:v>
                </c:pt>
                <c:pt idx="1885">
                  <c:v>-0.229958213856176</c:v>
                </c:pt>
                <c:pt idx="1886">
                  <c:v>-0.229689436384006</c:v>
                </c:pt>
                <c:pt idx="1887">
                  <c:v>-0.229421297449438</c:v>
                </c:pt>
                <c:pt idx="1888">
                  <c:v>-0.22915379474128</c:v>
                </c:pt>
                <c:pt idx="1889">
                  <c:v>-0.228886925959659</c:v>
                </c:pt>
                <c:pt idx="1890">
                  <c:v>-0.228620688815951</c:v>
                </c:pt>
                <c:pt idx="1891">
                  <c:v>-0.228355081032709</c:v>
                </c:pt>
                <c:pt idx="1892">
                  <c:v>-0.228090100343599</c:v>
                </c:pt>
                <c:pt idx="1893">
                  <c:v>-0.227825744493326</c:v>
                </c:pt>
                <c:pt idx="1894">
                  <c:v>-0.227562011237569</c:v>
                </c:pt>
                <c:pt idx="1895">
                  <c:v>-0.227298898342913</c:v>
                </c:pt>
                <c:pt idx="1896">
                  <c:v>-0.227036403586779</c:v>
                </c:pt>
                <c:pt idx="1897">
                  <c:v>-0.226774524757361</c:v>
                </c:pt>
                <c:pt idx="1898">
                  <c:v>-0.22651325965356</c:v>
                </c:pt>
                <c:pt idx="1899">
                  <c:v>-0.226252606084914</c:v>
                </c:pt>
                <c:pt idx="1900">
                  <c:v>-0.225992561871537</c:v>
                </c:pt>
                <c:pt idx="1901">
                  <c:v>-0.225733124844053</c:v>
                </c:pt>
                <c:pt idx="1902">
                  <c:v>-0.225474292843533</c:v>
                </c:pt>
                <c:pt idx="1903">
                  <c:v>-0.225216063721427</c:v>
                </c:pt>
                <c:pt idx="1904">
                  <c:v>-0.224958435339507</c:v>
                </c:pt>
                <c:pt idx="1905">
                  <c:v>-0.2247014055698</c:v>
                </c:pt>
                <c:pt idx="1906">
                  <c:v>-0.224444972294527</c:v>
                </c:pt>
                <c:pt idx="1907">
                  <c:v>-0.22418913340604</c:v>
                </c:pt>
                <c:pt idx="1908">
                  <c:v>-0.223933886806763</c:v>
                </c:pt>
                <c:pt idx="1909">
                  <c:v>-0.223679230409128</c:v>
                </c:pt>
                <c:pt idx="1910">
                  <c:v>-0.223425162135517</c:v>
                </c:pt>
                <c:pt idx="1911">
                  <c:v>-0.223171679918203</c:v>
                </c:pt>
                <c:pt idx="1912">
                  <c:v>-0.222918781699284</c:v>
                </c:pt>
                <c:pt idx="1913">
                  <c:v>-0.222666465430632</c:v>
                </c:pt>
                <c:pt idx="1914">
                  <c:v>-0.222414729073831</c:v>
                </c:pt>
                <c:pt idx="1915">
                  <c:v>-0.222163570600114</c:v>
                </c:pt>
                <c:pt idx="1916">
                  <c:v>-0.221912987990313</c:v>
                </c:pt>
                <c:pt idx="1917">
                  <c:v>-0.221662979234798</c:v>
                </c:pt>
                <c:pt idx="1918">
                  <c:v>-0.221413542333418</c:v>
                </c:pt>
                <c:pt idx="1919">
                  <c:v>-0.221164675295447</c:v>
                </c:pt>
                <c:pt idx="1920">
                  <c:v>-0.220916376139528</c:v>
                </c:pt>
                <c:pt idx="1921">
                  <c:v>-0.220668642893613</c:v>
                </c:pt>
                <c:pt idx="1922">
                  <c:v>-0.220421473594916</c:v>
                </c:pt>
                <c:pt idx="1923">
                  <c:v>-0.220174866289847</c:v>
                </c:pt>
                <c:pt idx="1924">
                  <c:v>-0.219928819033968</c:v>
                </c:pt>
                <c:pt idx="1925">
                  <c:v>-0.219683329891931</c:v>
                </c:pt>
                <c:pt idx="1926">
                  <c:v>-0.219438396937428</c:v>
                </c:pt>
                <c:pt idx="1927">
                  <c:v>-0.219194018253136</c:v>
                </c:pt>
                <c:pt idx="1928">
                  <c:v>-0.218950191930667</c:v>
                </c:pt>
                <c:pt idx="1929">
                  <c:v>-0.21870691607051</c:v>
                </c:pt>
                <c:pt idx="1930">
                  <c:v>-0.218464188781983</c:v>
                </c:pt>
                <c:pt idx="1931">
                  <c:v>-0.218222008183179</c:v>
                </c:pt>
                <c:pt idx="1932">
                  <c:v>-0.217980372400916</c:v>
                </c:pt>
                <c:pt idx="1933">
                  <c:v>-0.217739279570685</c:v>
                </c:pt>
                <c:pt idx="1934">
                  <c:v>-0.217498727836599</c:v>
                </c:pt>
                <c:pt idx="1935">
                  <c:v>-0.217258715351341</c:v>
                </c:pt>
                <c:pt idx="1936">
                  <c:v>-0.217019240276118</c:v>
                </c:pt>
                <c:pt idx="1937">
                  <c:v>-0.216780300780607</c:v>
                </c:pt>
                <c:pt idx="1938">
                  <c:v>-0.21654189504291</c:v>
                </c:pt>
                <c:pt idx="1939">
                  <c:v>-0.216304021249498</c:v>
                </c:pt>
                <c:pt idx="1940">
                  <c:v>-0.216066677595171</c:v>
                </c:pt>
                <c:pt idx="1941">
                  <c:v>-0.215829862283002</c:v>
                </c:pt>
                <c:pt idx="1942">
                  <c:v>-0.215593573524295</c:v>
                </c:pt>
                <c:pt idx="1943">
                  <c:v>-0.215357809538533</c:v>
                </c:pt>
                <c:pt idx="1944">
                  <c:v>-0.215122568553333</c:v>
                </c:pt>
                <c:pt idx="1945">
                  <c:v>-0.214887848804398</c:v>
                </c:pt>
                <c:pt idx="1946">
                  <c:v>-0.21465364853547</c:v>
                </c:pt>
                <c:pt idx="1947">
                  <c:v>-0.214419965998284</c:v>
                </c:pt>
                <c:pt idx="1948">
                  <c:v>-0.214186799452525</c:v>
                </c:pt>
                <c:pt idx="1949">
                  <c:v>-0.213954147165776</c:v>
                </c:pt>
                <c:pt idx="1950">
                  <c:v>-0.213722007413477</c:v>
                </c:pt>
                <c:pt idx="1951">
                  <c:v>-0.213490378478882</c:v>
                </c:pt>
                <c:pt idx="1952">
                  <c:v>-0.213259258653006</c:v>
                </c:pt>
                <c:pt idx="1953">
                  <c:v>-0.21302864623459</c:v>
                </c:pt>
                <c:pt idx="1954">
                  <c:v>-0.212798539530052</c:v>
                </c:pt>
                <c:pt idx="1955">
                  <c:v>-0.212568936853442</c:v>
                </c:pt>
                <c:pt idx="1956">
                  <c:v>-0.212339836526402</c:v>
                </c:pt>
                <c:pt idx="1957">
                  <c:v>-0.212111236878121</c:v>
                </c:pt>
                <c:pt idx="1958">
                  <c:v>-0.211883136245292</c:v>
                </c:pt>
                <c:pt idx="1959">
                  <c:v>-0.211655532972068</c:v>
                </c:pt>
                <c:pt idx="1960">
                  <c:v>-0.211428425410024</c:v>
                </c:pt>
                <c:pt idx="1961">
                  <c:v>-0.21120181191811</c:v>
                </c:pt>
                <c:pt idx="1962">
                  <c:v>-0.210975690862613</c:v>
                </c:pt>
                <c:pt idx="1963">
                  <c:v>-0.210750060617111</c:v>
                </c:pt>
                <c:pt idx="1964">
                  <c:v>-0.210524919562439</c:v>
                </c:pt>
                <c:pt idx="1965">
                  <c:v>-0.21030026608664</c:v>
                </c:pt>
                <c:pt idx="1966">
                  <c:v>-0.210076098584931</c:v>
                </c:pt>
                <c:pt idx="1967">
                  <c:v>-0.209852415459657</c:v>
                </c:pt>
                <c:pt idx="1968">
                  <c:v>-0.209629215120257</c:v>
                </c:pt>
                <c:pt idx="1969">
                  <c:v>-0.20940649598322</c:v>
                </c:pt>
                <c:pt idx="1970">
                  <c:v>-0.209184256472043</c:v>
                </c:pt>
                <c:pt idx="1971">
                  <c:v>-0.208962495017201</c:v>
                </c:pt>
                <c:pt idx="1972">
                  <c:v>-0.208741210056098</c:v>
                </c:pt>
                <c:pt idx="1973">
                  <c:v>-0.208520400033034</c:v>
                </c:pt>
                <c:pt idx="1974">
                  <c:v>-0.208300063399165</c:v>
                </c:pt>
                <c:pt idx="1975">
                  <c:v>-0.208080198612463</c:v>
                </c:pt>
                <c:pt idx="1976">
                  <c:v>-0.207860804137684</c:v>
                </c:pt>
                <c:pt idx="1977">
                  <c:v>-0.207641878446322</c:v>
                </c:pt>
                <c:pt idx="1978">
                  <c:v>-0.207423420016578</c:v>
                </c:pt>
                <c:pt idx="1979">
                  <c:v>-0.207205427333319</c:v>
                </c:pt>
                <c:pt idx="1980">
                  <c:v>-0.206987898888044</c:v>
                </c:pt>
                <c:pt idx="1981">
                  <c:v>-0.206770833178845</c:v>
                </c:pt>
                <c:pt idx="1982">
                  <c:v>-0.206554228710373</c:v>
                </c:pt>
                <c:pt idx="1983">
                  <c:v>-0.206338083993799</c:v>
                </c:pt>
                <c:pt idx="1984">
                  <c:v>-0.206122397546779</c:v>
                </c:pt>
                <c:pt idx="1985">
                  <c:v>-0.205907167893419</c:v>
                </c:pt>
                <c:pt idx="1986">
                  <c:v>-0.205692393564239</c:v>
                </c:pt>
                <c:pt idx="1987">
                  <c:v>-0.20547807309614</c:v>
                </c:pt>
                <c:pt idx="1988">
                  <c:v>-0.205264205032363</c:v>
                </c:pt>
                <c:pt idx="1989">
                  <c:v>-0.205050787922461</c:v>
                </c:pt>
                <c:pt idx="1990">
                  <c:v>-0.204837820322261</c:v>
                </c:pt>
                <c:pt idx="1991">
                  <c:v>-0.20462530079383</c:v>
                </c:pt>
                <c:pt idx="1992">
                  <c:v>-0.204413227905442</c:v>
                </c:pt>
                <c:pt idx="1993">
                  <c:v>-0.204201600231541</c:v>
                </c:pt>
                <c:pt idx="1994">
                  <c:v>-0.203990416352713</c:v>
                </c:pt>
                <c:pt idx="1995">
                  <c:v>-0.203779674855647</c:v>
                </c:pt>
                <c:pt idx="1996">
                  <c:v>-0.203569374333104</c:v>
                </c:pt>
                <c:pt idx="1997">
                  <c:v>-0.203359513383886</c:v>
                </c:pt>
                <c:pt idx="1998">
                  <c:v>-0.2031500906128</c:v>
                </c:pt>
                <c:pt idx="1999">
                  <c:v>-0.202941104630627</c:v>
                </c:pt>
                <c:pt idx="2000">
                  <c:v>-0.202732554054089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0.135155036036055</c:v>
                </c:pt>
                <c:pt idx="1">
                  <c:v>0.135294069753746</c:v>
                </c:pt>
                <c:pt idx="2">
                  <c:v>0.135433393741862</c:v>
                </c:pt>
                <c:pt idx="3">
                  <c:v>0.135573008922586</c:v>
                </c:pt>
                <c:pt idx="4">
                  <c:v>0.135712916222065</c:v>
                </c:pt>
                <c:pt idx="5">
                  <c:v>0.135853116570426</c:v>
                </c:pt>
                <c:pt idx="6">
                  <c:v>0.135993610901804</c:v>
                </c:pt>
                <c:pt idx="7">
                  <c:v>0.136134400154356</c:v>
                </c:pt>
                <c:pt idx="8">
                  <c:v>0.13627548527029</c:v>
                </c:pt>
                <c:pt idx="9">
                  <c:v>0.136416867195882</c:v>
                </c:pt>
                <c:pt idx="10">
                  <c:v>0.136558546881503</c:v>
                </c:pt>
                <c:pt idx="11">
                  <c:v>0.136700525281636</c:v>
                </c:pt>
                <c:pt idx="12">
                  <c:v>0.136842803354904</c:v>
                </c:pt>
                <c:pt idx="13">
                  <c:v>0.136985382064088</c:v>
                </c:pt>
                <c:pt idx="14">
                  <c:v>0.137128262376155</c:v>
                </c:pt>
                <c:pt idx="15">
                  <c:v>0.137271445262274</c:v>
                </c:pt>
                <c:pt idx="16">
                  <c:v>0.137414931697848</c:v>
                </c:pt>
                <c:pt idx="17">
                  <c:v>0.137558722662528</c:v>
                </c:pt>
                <c:pt idx="18">
                  <c:v>0.137702819140244</c:v>
                </c:pt>
                <c:pt idx="19">
                  <c:v>0.137847222119225</c:v>
                </c:pt>
                <c:pt idx="20">
                  <c:v>0.137991932592024</c:v>
                </c:pt>
                <c:pt idx="21">
                  <c:v>0.138136951555541</c:v>
                </c:pt>
                <c:pt idx="22">
                  <c:v>0.138282280011047</c:v>
                </c:pt>
                <c:pt idx="23">
                  <c:v>0.13842791896421</c:v>
                </c:pt>
                <c:pt idx="24">
                  <c:v>0.138573869425118</c:v>
                </c:pt>
                <c:pt idx="25">
                  <c:v>0.138720132408304</c:v>
                </c:pt>
                <c:pt idx="26">
                  <c:v>0.138866708932771</c:v>
                </c:pt>
                <c:pt idx="27">
                  <c:v>0.139013600022018</c:v>
                </c:pt>
                <c:pt idx="28">
                  <c:v>0.13916080670406</c:v>
                </c:pt>
                <c:pt idx="29">
                  <c:v>0.139308330011463</c:v>
                </c:pt>
                <c:pt idx="30">
                  <c:v>0.139456170981357</c:v>
                </c:pt>
                <c:pt idx="31">
                  <c:v>0.139604330655475</c:v>
                </c:pt>
                <c:pt idx="32">
                  <c:v>0.139752810080167</c:v>
                </c:pt>
                <c:pt idx="33">
                  <c:v>0.139901610306433</c:v>
                </c:pt>
                <c:pt idx="34">
                  <c:v>0.140050732389949</c:v>
                </c:pt>
                <c:pt idx="35">
                  <c:v>0.140200177391088</c:v>
                </c:pt>
                <c:pt idx="36">
                  <c:v>0.140349946374954</c:v>
                </c:pt>
                <c:pt idx="37">
                  <c:v>0.140500040411402</c:v>
                </c:pt>
                <c:pt idx="38">
                  <c:v>0.14065046057507</c:v>
                </c:pt>
                <c:pt idx="39">
                  <c:v>0.140801207945402</c:v>
                </c:pt>
                <c:pt idx="40">
                  <c:v>0.140952283606678</c:v>
                </c:pt>
                <c:pt idx="41">
                  <c:v>0.14110368864804</c:v>
                </c:pt>
                <c:pt idx="42">
                  <c:v>0.141255424163523</c:v>
                </c:pt>
                <c:pt idx="43">
                  <c:v>0.141407491252076</c:v>
                </c:pt>
                <c:pt idx="44">
                  <c:v>0.141559891017596</c:v>
                </c:pt>
                <c:pt idx="45">
                  <c:v>0.141712624568956</c:v>
                </c:pt>
                <c:pt idx="46">
                  <c:v>0.141865693020029</c:v>
                </c:pt>
                <c:pt idx="47">
                  <c:v>0.142019097489722</c:v>
                </c:pt>
                <c:pt idx="48">
                  <c:v>0.142172839101999</c:v>
                </c:pt>
                <c:pt idx="49">
                  <c:v>0.142326918985916</c:v>
                </c:pt>
                <c:pt idx="50">
                  <c:v>0.142481338275646</c:v>
                </c:pt>
                <c:pt idx="51">
                  <c:v>0.142636098110512</c:v>
                </c:pt>
                <c:pt idx="52">
                  <c:v>0.142791199635011</c:v>
                </c:pt>
                <c:pt idx="53">
                  <c:v>0.142946643998851</c:v>
                </c:pt>
                <c:pt idx="54">
                  <c:v>0.143102432356974</c:v>
                </c:pt>
                <c:pt idx="55">
                  <c:v>0.143258565869593</c:v>
                </c:pt>
                <c:pt idx="56">
                  <c:v>0.143415045702217</c:v>
                </c:pt>
                <c:pt idx="57">
                  <c:v>0.143571873025684</c:v>
                </c:pt>
                <c:pt idx="58">
                  <c:v>0.143729049016192</c:v>
                </c:pt>
                <c:pt idx="59">
                  <c:v>0.143886574855329</c:v>
                </c:pt>
                <c:pt idx="60">
                  <c:v>0.144044451730108</c:v>
                </c:pt>
                <c:pt idx="61">
                  <c:v>0.144202680832993</c:v>
                </c:pt>
                <c:pt idx="62">
                  <c:v>0.144361263361934</c:v>
                </c:pt>
                <c:pt idx="63">
                  <c:v>0.1445202005204</c:v>
                </c:pt>
                <c:pt idx="64">
                  <c:v>0.144679493517407</c:v>
                </c:pt>
                <c:pt idx="65">
                  <c:v>0.144839143567555</c:v>
                </c:pt>
                <c:pt idx="66">
                  <c:v>0.14499915189106</c:v>
                </c:pt>
                <c:pt idx="67">
                  <c:v>0.145159519713785</c:v>
                </c:pt>
                <c:pt idx="68">
                  <c:v>0.145320248267272</c:v>
                </c:pt>
                <c:pt idx="69">
                  <c:v>0.14548133878878</c:v>
                </c:pt>
                <c:pt idx="70">
                  <c:v>0.145642792521316</c:v>
                </c:pt>
                <c:pt idx="71">
                  <c:v>0.145804610713668</c:v>
                </c:pt>
                <c:pt idx="72">
                  <c:v>0.145966794620439</c:v>
                </c:pt>
                <c:pt idx="73">
                  <c:v>0.146129345502085</c:v>
                </c:pt>
                <c:pt idx="74">
                  <c:v>0.146292264624946</c:v>
                </c:pt>
                <c:pt idx="75">
                  <c:v>0.146455553261282</c:v>
                </c:pt>
                <c:pt idx="76">
                  <c:v>0.146619212689306</c:v>
                </c:pt>
                <c:pt idx="77">
                  <c:v>0.146783244193226</c:v>
                </c:pt>
                <c:pt idx="78">
                  <c:v>0.146947649063271</c:v>
                </c:pt>
                <c:pt idx="79">
                  <c:v>0.147112428595737</c:v>
                </c:pt>
                <c:pt idx="80">
                  <c:v>0.147277584093013</c:v>
                </c:pt>
                <c:pt idx="81">
                  <c:v>0.147443116863626</c:v>
                </c:pt>
                <c:pt idx="82">
                  <c:v>0.147609028222273</c:v>
                </c:pt>
                <c:pt idx="83">
                  <c:v>0.14777531948986</c:v>
                </c:pt>
                <c:pt idx="84">
                  <c:v>0.147941991993537</c:v>
                </c:pt>
                <c:pt idx="85">
                  <c:v>0.148109047066737</c:v>
                </c:pt>
                <c:pt idx="86">
                  <c:v>0.148276486049215</c:v>
                </c:pt>
                <c:pt idx="87">
                  <c:v>0.148444310287083</c:v>
                </c:pt>
                <c:pt idx="88">
                  <c:v>0.14861252113285</c:v>
                </c:pt>
                <c:pt idx="89">
                  <c:v>0.148781119945463</c:v>
                </c:pt>
                <c:pt idx="90">
                  <c:v>0.148950108090339</c:v>
                </c:pt>
                <c:pt idx="91">
                  <c:v>0.149119486939413</c:v>
                </c:pt>
                <c:pt idx="92">
                  <c:v>0.149289257871169</c:v>
                </c:pt>
                <c:pt idx="93">
                  <c:v>0.149459422270688</c:v>
                </c:pt>
                <c:pt idx="94">
                  <c:v>0.149629981529679</c:v>
                </c:pt>
                <c:pt idx="95">
                  <c:v>0.149800937046528</c:v>
                </c:pt>
                <c:pt idx="96">
                  <c:v>0.149972290226332</c:v>
                </c:pt>
                <c:pt idx="97">
                  <c:v>0.150144042480945</c:v>
                </c:pt>
                <c:pt idx="98">
                  <c:v>0.150316195229016</c:v>
                </c:pt>
                <c:pt idx="99">
                  <c:v>0.15048874989603</c:v>
                </c:pt>
                <c:pt idx="100">
                  <c:v>0.150661707914352</c:v>
                </c:pt>
                <c:pt idx="101">
                  <c:v>0.15083507072327</c:v>
                </c:pt>
                <c:pt idx="102">
                  <c:v>0.151008839769034</c:v>
                </c:pt>
                <c:pt idx="103">
                  <c:v>0.151183016504902</c:v>
                </c:pt>
                <c:pt idx="104">
                  <c:v>0.15135760239118</c:v>
                </c:pt>
                <c:pt idx="105">
                  <c:v>0.151532598895269</c:v>
                </c:pt>
                <c:pt idx="106">
                  <c:v>0.151708007491707</c:v>
                </c:pt>
                <c:pt idx="107">
                  <c:v>0.151883829662211</c:v>
                </c:pt>
                <c:pt idx="108">
                  <c:v>0.152060066895727</c:v>
                </c:pt>
                <c:pt idx="109">
                  <c:v>0.152236720688467</c:v>
                </c:pt>
                <c:pt idx="110">
                  <c:v>0.152413792543961</c:v>
                </c:pt>
                <c:pt idx="111">
                  <c:v>0.1525912839731</c:v>
                </c:pt>
                <c:pt idx="112">
                  <c:v>0.152769196494181</c:v>
                </c:pt>
                <c:pt idx="113">
                  <c:v>0.152947531632953</c:v>
                </c:pt>
                <c:pt idx="114">
                  <c:v>0.153126290922665</c:v>
                </c:pt>
                <c:pt idx="115">
                  <c:v>0.153305475904111</c:v>
                </c:pt>
                <c:pt idx="116">
                  <c:v>0.15348508812568</c:v>
                </c:pt>
                <c:pt idx="117">
                  <c:v>0.1536651291434</c:v>
                </c:pt>
                <c:pt idx="118">
                  <c:v>0.153845600520988</c:v>
                </c:pt>
                <c:pt idx="119">
                  <c:v>0.154026503829898</c:v>
                </c:pt>
                <c:pt idx="120">
                  <c:v>0.15420784064937</c:v>
                </c:pt>
                <c:pt idx="121">
                  <c:v>0.154389612566479</c:v>
                </c:pt>
                <c:pt idx="122">
                  <c:v>0.154571821176182</c:v>
                </c:pt>
                <c:pt idx="123">
                  <c:v>0.154754468081371</c:v>
                </c:pt>
                <c:pt idx="124">
                  <c:v>0.154937554892921</c:v>
                </c:pt>
                <c:pt idx="125">
                  <c:v>0.155121083229744</c:v>
                </c:pt>
                <c:pt idx="126">
                  <c:v>0.155305054718834</c:v>
                </c:pt>
                <c:pt idx="127">
                  <c:v>0.155489470995323</c:v>
                </c:pt>
                <c:pt idx="128">
                  <c:v>0.155674333702532</c:v>
                </c:pt>
                <c:pt idx="129">
                  <c:v>0.155859644492022</c:v>
                </c:pt>
                <c:pt idx="130">
                  <c:v>0.156045405023646</c:v>
                </c:pt>
                <c:pt idx="131">
                  <c:v>0.156231616965605</c:v>
                </c:pt>
                <c:pt idx="132">
                  <c:v>0.156418281994498</c:v>
                </c:pt>
                <c:pt idx="133">
                  <c:v>0.156605401795376</c:v>
                </c:pt>
                <c:pt idx="134">
                  <c:v>0.1567929780618</c:v>
                </c:pt>
                <c:pt idx="135">
                  <c:v>0.15698101249589</c:v>
                </c:pt>
                <c:pt idx="136">
                  <c:v>0.157169506808385</c:v>
                </c:pt>
                <c:pt idx="137">
                  <c:v>0.157358462718695</c:v>
                </c:pt>
                <c:pt idx="138">
                  <c:v>0.157547881954958</c:v>
                </c:pt>
                <c:pt idx="139">
                  <c:v>0.157737766254098</c:v>
                </c:pt>
                <c:pt idx="140">
                  <c:v>0.15792811736188</c:v>
                </c:pt>
                <c:pt idx="141">
                  <c:v>0.158118937032966</c:v>
                </c:pt>
                <c:pt idx="142">
                  <c:v>0.158310227030975</c:v>
                </c:pt>
                <c:pt idx="143">
                  <c:v>0.158501989128542</c:v>
                </c:pt>
                <c:pt idx="144">
                  <c:v>0.158694225107372</c:v>
                </c:pt>
                <c:pt idx="145">
                  <c:v>0.158886936758304</c:v>
                </c:pt>
                <c:pt idx="146">
                  <c:v>0.159080125881369</c:v>
                </c:pt>
                <c:pt idx="147">
                  <c:v>0.159273794285848</c:v>
                </c:pt>
                <c:pt idx="148">
                  <c:v>0.159467943790333</c:v>
                </c:pt>
                <c:pt idx="149">
                  <c:v>0.159662576222793</c:v>
                </c:pt>
                <c:pt idx="150">
                  <c:v>0.159857693420628</c:v>
                </c:pt>
                <c:pt idx="151">
                  <c:v>0.160053297230735</c:v>
                </c:pt>
                <c:pt idx="152">
                  <c:v>0.16024938950957</c:v>
                </c:pt>
                <c:pt idx="153">
                  <c:v>0.160445972123211</c:v>
                </c:pt>
                <c:pt idx="154">
                  <c:v>0.160643046947421</c:v>
                </c:pt>
                <c:pt idx="155">
                  <c:v>0.160840615867712</c:v>
                </c:pt>
                <c:pt idx="156">
                  <c:v>0.161038680779409</c:v>
                </c:pt>
                <c:pt idx="157">
                  <c:v>0.161237243587717</c:v>
                </c:pt>
                <c:pt idx="158">
                  <c:v>0.161436306207783</c:v>
                </c:pt>
                <c:pt idx="159">
                  <c:v>0.161635870564766</c:v>
                </c:pt>
                <c:pt idx="160">
                  <c:v>0.1618359385939</c:v>
                </c:pt>
                <c:pt idx="161">
                  <c:v>0.162036512240563</c:v>
                </c:pt>
                <c:pt idx="162">
                  <c:v>0.162237593460347</c:v>
                </c:pt>
                <c:pt idx="163">
                  <c:v>0.162439184219121</c:v>
                </c:pt>
                <c:pt idx="164">
                  <c:v>0.162641286493101</c:v>
                </c:pt>
                <c:pt idx="165">
                  <c:v>0.162843902268925</c:v>
                </c:pt>
                <c:pt idx="166">
                  <c:v>0.163047033543715</c:v>
                </c:pt>
                <c:pt idx="167">
                  <c:v>0.163250682325153</c:v>
                </c:pt>
                <c:pt idx="168">
                  <c:v>0.163454850631549</c:v>
                </c:pt>
                <c:pt idx="169">
                  <c:v>0.163659540491915</c:v>
                </c:pt>
                <c:pt idx="170">
                  <c:v>0.163864753946034</c:v>
                </c:pt>
                <c:pt idx="171">
                  <c:v>0.164070493044536</c:v>
                </c:pt>
                <c:pt idx="172">
                  <c:v>0.16427675984897</c:v>
                </c:pt>
                <c:pt idx="173">
                  <c:v>0.164483556431878</c:v>
                </c:pt>
                <c:pt idx="174">
                  <c:v>0.164690884876871</c:v>
                </c:pt>
                <c:pt idx="175">
                  <c:v>0.164898747278702</c:v>
                </c:pt>
                <c:pt idx="176">
                  <c:v>0.165107145743341</c:v>
                </c:pt>
                <c:pt idx="177">
                  <c:v>0.165316082388057</c:v>
                </c:pt>
                <c:pt idx="178">
                  <c:v>0.165525559341489</c:v>
                </c:pt>
                <c:pt idx="179">
                  <c:v>0.165735578743728</c:v>
                </c:pt>
                <c:pt idx="180">
                  <c:v>0.165946142746392</c:v>
                </c:pt>
                <c:pt idx="181">
                  <c:v>0.166157253512709</c:v>
                </c:pt>
                <c:pt idx="182">
                  <c:v>0.166368913217592</c:v>
                </c:pt>
                <c:pt idx="183">
                  <c:v>0.166581124047723</c:v>
                </c:pt>
                <c:pt idx="184">
                  <c:v>0.166793888201635</c:v>
                </c:pt>
                <c:pt idx="185">
                  <c:v>0.167007207889789</c:v>
                </c:pt>
                <c:pt idx="186">
                  <c:v>0.167221085334661</c:v>
                </c:pt>
                <c:pt idx="187">
                  <c:v>0.167435522770823</c:v>
                </c:pt>
                <c:pt idx="188">
                  <c:v>0.167650522445027</c:v>
                </c:pt>
                <c:pt idx="189">
                  <c:v>0.167866086616291</c:v>
                </c:pt>
                <c:pt idx="190">
                  <c:v>0.168082217555982</c:v>
                </c:pt>
                <c:pt idx="191">
                  <c:v>0.168298917547903</c:v>
                </c:pt>
                <c:pt idx="192">
                  <c:v>0.168516188888381</c:v>
                </c:pt>
                <c:pt idx="193">
                  <c:v>0.168734033886354</c:v>
                </c:pt>
                <c:pt idx="194">
                  <c:v>0.168952454863456</c:v>
                </c:pt>
                <c:pt idx="195">
                  <c:v>0.169171454154111</c:v>
                </c:pt>
                <c:pt idx="196">
                  <c:v>0.169391034105619</c:v>
                </c:pt>
                <c:pt idx="197">
                  <c:v>0.169611197078249</c:v>
                </c:pt>
                <c:pt idx="198">
                  <c:v>0.169831945445329</c:v>
                </c:pt>
                <c:pt idx="199">
                  <c:v>0.170053281593337</c:v>
                </c:pt>
                <c:pt idx="200">
                  <c:v>0.170275207921996</c:v>
                </c:pt>
                <c:pt idx="201">
                  <c:v>0.170497726844367</c:v>
                </c:pt>
                <c:pt idx="202">
                  <c:v>0.170720840786943</c:v>
                </c:pt>
                <c:pt idx="203">
                  <c:v>0.170944552189744</c:v>
                </c:pt>
                <c:pt idx="204">
                  <c:v>0.171168863506415</c:v>
                </c:pt>
                <c:pt idx="205">
                  <c:v>0.17139377720432</c:v>
                </c:pt>
                <c:pt idx="206">
                  <c:v>0.171619295764642</c:v>
                </c:pt>
                <c:pt idx="207">
                  <c:v>0.171845421682481</c:v>
                </c:pt>
                <c:pt idx="208">
                  <c:v>0.172072157466955</c:v>
                </c:pt>
                <c:pt idx="209">
                  <c:v>0.172299505641296</c:v>
                </c:pt>
                <c:pt idx="210">
                  <c:v>0.172527468742956</c:v>
                </c:pt>
                <c:pt idx="211">
                  <c:v>0.172756049323707</c:v>
                </c:pt>
                <c:pt idx="212">
                  <c:v>0.172985249949746</c:v>
                </c:pt>
                <c:pt idx="213">
                  <c:v>0.173215073201794</c:v>
                </c:pt>
                <c:pt idx="214">
                  <c:v>0.173445521675207</c:v>
                </c:pt>
                <c:pt idx="215">
                  <c:v>0.173676597980076</c:v>
                </c:pt>
                <c:pt idx="216">
                  <c:v>0.173908304741341</c:v>
                </c:pt>
                <c:pt idx="217">
                  <c:v>0.17414064459889</c:v>
                </c:pt>
                <c:pt idx="218">
                  <c:v>0.174373620207675</c:v>
                </c:pt>
                <c:pt idx="219">
                  <c:v>0.174607234237816</c:v>
                </c:pt>
                <c:pt idx="220">
                  <c:v>0.174841489374716</c:v>
                </c:pt>
                <c:pt idx="221">
                  <c:v>0.175076388319171</c:v>
                </c:pt>
                <c:pt idx="222">
                  <c:v>0.175311933787479</c:v>
                </c:pt>
                <c:pt idx="223">
                  <c:v>0.17554812851156</c:v>
                </c:pt>
                <c:pt idx="224">
                  <c:v>0.175784975239066</c:v>
                </c:pt>
                <c:pt idx="225">
                  <c:v>0.176022476733498</c:v>
                </c:pt>
                <c:pt idx="226">
                  <c:v>0.176260635774322</c:v>
                </c:pt>
                <c:pt idx="227">
                  <c:v>0.176499455157087</c:v>
                </c:pt>
                <c:pt idx="228">
                  <c:v>0.176738937693546</c:v>
                </c:pt>
                <c:pt idx="229">
                  <c:v>0.17697908621177</c:v>
                </c:pt>
                <c:pt idx="230">
                  <c:v>0.177219903556276</c:v>
                </c:pt>
                <c:pt idx="231">
                  <c:v>0.177461392588144</c:v>
                </c:pt>
                <c:pt idx="232">
                  <c:v>0.177703556185141</c:v>
                </c:pt>
                <c:pt idx="233">
                  <c:v>0.177946397241846</c:v>
                </c:pt>
                <c:pt idx="234">
                  <c:v>0.178189918669777</c:v>
                </c:pt>
                <c:pt idx="235">
                  <c:v>0.178434123397514</c:v>
                </c:pt>
                <c:pt idx="236">
                  <c:v>0.178679014370828</c:v>
                </c:pt>
                <c:pt idx="237">
                  <c:v>0.17892459455281</c:v>
                </c:pt>
                <c:pt idx="238">
                  <c:v>0.179170866924004</c:v>
                </c:pt>
                <c:pt idx="239">
                  <c:v>0.179417834482531</c:v>
                </c:pt>
                <c:pt idx="240">
                  <c:v>0.179665500244228</c:v>
                </c:pt>
                <c:pt idx="241">
                  <c:v>0.179913867242778</c:v>
                </c:pt>
                <c:pt idx="242">
                  <c:v>0.180162938529849</c:v>
                </c:pt>
                <c:pt idx="243">
                  <c:v>0.180412717175222</c:v>
                </c:pt>
                <c:pt idx="244">
                  <c:v>0.180663206266938</c:v>
                </c:pt>
                <c:pt idx="245">
                  <c:v>0.180914408911431</c:v>
                </c:pt>
                <c:pt idx="246">
                  <c:v>0.181166328233666</c:v>
                </c:pt>
                <c:pt idx="247">
                  <c:v>0.181418967377288</c:v>
                </c:pt>
                <c:pt idx="248">
                  <c:v>0.181672329504755</c:v>
                </c:pt>
                <c:pt idx="249">
                  <c:v>0.181926417797491</c:v>
                </c:pt>
                <c:pt idx="250">
                  <c:v>0.182181235456022</c:v>
                </c:pt>
                <c:pt idx="251">
                  <c:v>0.182436785700131</c:v>
                </c:pt>
                <c:pt idx="252">
                  <c:v>0.182693071769001</c:v>
                </c:pt>
                <c:pt idx="253">
                  <c:v>0.182950096921364</c:v>
                </c:pt>
                <c:pt idx="254">
                  <c:v>0.183207864435656</c:v>
                </c:pt>
                <c:pt idx="255">
                  <c:v>0.183466377610165</c:v>
                </c:pt>
                <c:pt idx="256">
                  <c:v>0.183725639763185</c:v>
                </c:pt>
                <c:pt idx="257">
                  <c:v>0.183985654233173</c:v>
                </c:pt>
                <c:pt idx="258">
                  <c:v>0.184246424378904</c:v>
                </c:pt>
                <c:pt idx="259">
                  <c:v>0.184507953579631</c:v>
                </c:pt>
                <c:pt idx="260">
                  <c:v>0.184770245235242</c:v>
                </c:pt>
                <c:pt idx="261">
                  <c:v>0.18503330276642</c:v>
                </c:pt>
                <c:pt idx="262">
                  <c:v>0.185297129614812</c:v>
                </c:pt>
                <c:pt idx="263">
                  <c:v>0.185561729243184</c:v>
                </c:pt>
                <c:pt idx="264">
                  <c:v>0.185827105135595</c:v>
                </c:pt>
                <c:pt idx="265">
                  <c:v>0.186093260797559</c:v>
                </c:pt>
                <c:pt idx="266">
                  <c:v>0.186360199756214</c:v>
                </c:pt>
                <c:pt idx="267">
                  <c:v>0.186627925560498</c:v>
                </c:pt>
                <c:pt idx="268">
                  <c:v>0.186896441781314</c:v>
                </c:pt>
                <c:pt idx="269">
                  <c:v>0.187165752011708</c:v>
                </c:pt>
                <c:pt idx="270">
                  <c:v>0.187435859867043</c:v>
                </c:pt>
                <c:pt idx="271">
                  <c:v>0.187706768985178</c:v>
                </c:pt>
                <c:pt idx="272">
                  <c:v>0.187978483026645</c:v>
                </c:pt>
                <c:pt idx="273">
                  <c:v>0.188251005674829</c:v>
                </c:pt>
                <c:pt idx="274">
                  <c:v>0.188524340636155</c:v>
                </c:pt>
                <c:pt idx="275">
                  <c:v>0.188798491640265</c:v>
                </c:pt>
                <c:pt idx="276">
                  <c:v>0.189073462440212</c:v>
                </c:pt>
                <c:pt idx="277">
                  <c:v>0.189349256812641</c:v>
                </c:pt>
                <c:pt idx="278">
                  <c:v>0.189625878557983</c:v>
                </c:pt>
                <c:pt idx="279">
                  <c:v>0.189903331500645</c:v>
                </c:pt>
                <c:pt idx="280">
                  <c:v>0.190181619489203</c:v>
                </c:pt>
                <c:pt idx="281">
                  <c:v>0.190460746396598</c:v>
                </c:pt>
                <c:pt idx="282">
                  <c:v>0.190740716120334</c:v>
                </c:pt>
                <c:pt idx="283">
                  <c:v>0.191021532582677</c:v>
                </c:pt>
                <c:pt idx="284">
                  <c:v>0.191303199730854</c:v>
                </c:pt>
                <c:pt idx="285">
                  <c:v>0.19158572153726</c:v>
                </c:pt>
                <c:pt idx="286">
                  <c:v>0.19186910199966</c:v>
                </c:pt>
                <c:pt idx="287">
                  <c:v>0.192153345141398</c:v>
                </c:pt>
                <c:pt idx="288">
                  <c:v>0.192438455011606</c:v>
                </c:pt>
                <c:pt idx="289">
                  <c:v>0.192724435685416</c:v>
                </c:pt>
                <c:pt idx="290">
                  <c:v>0.193011291264173</c:v>
                </c:pt>
                <c:pt idx="291">
                  <c:v>0.19329902587565</c:v>
                </c:pt>
                <c:pt idx="292">
                  <c:v>0.193587643674269</c:v>
                </c:pt>
                <c:pt idx="293">
                  <c:v>0.193877148841316</c:v>
                </c:pt>
                <c:pt idx="294">
                  <c:v>0.194167545585169</c:v>
                </c:pt>
                <c:pt idx="295">
                  <c:v>0.19445883814152</c:v>
                </c:pt>
                <c:pt idx="296">
                  <c:v>0.194751030773601</c:v>
                </c:pt>
                <c:pt idx="297">
                  <c:v>0.195044127772414</c:v>
                </c:pt>
                <c:pt idx="298">
                  <c:v>0.195338133456963</c:v>
                </c:pt>
                <c:pt idx="299">
                  <c:v>0.195633052174489</c:v>
                </c:pt>
                <c:pt idx="300">
                  <c:v>0.195928888300704</c:v>
                </c:pt>
                <c:pt idx="301">
                  <c:v>0.196225646240032</c:v>
                </c:pt>
                <c:pt idx="302">
                  <c:v>0.196523330425847</c:v>
                </c:pt>
                <c:pt idx="303">
                  <c:v>0.19682194532072</c:v>
                </c:pt>
                <c:pt idx="304">
                  <c:v>0.197121495416666</c:v>
                </c:pt>
                <c:pt idx="305">
                  <c:v>0.197421985235386</c:v>
                </c:pt>
                <c:pt idx="306">
                  <c:v>0.197723419328529</c:v>
                </c:pt>
                <c:pt idx="307">
                  <c:v>0.198025802277934</c:v>
                </c:pt>
                <c:pt idx="308">
                  <c:v>0.198329138695898</c:v>
                </c:pt>
                <c:pt idx="309">
                  <c:v>0.198633433225428</c:v>
                </c:pt>
                <c:pt idx="310">
                  <c:v>0.198938690540502</c:v>
                </c:pt>
                <c:pt idx="311">
                  <c:v>0.199244915346342</c:v>
                </c:pt>
                <c:pt idx="312">
                  <c:v>0.199552112379672</c:v>
                </c:pt>
                <c:pt idx="313">
                  <c:v>0.199860286408994</c:v>
                </c:pt>
                <c:pt idx="314">
                  <c:v>0.20016944223486</c:v>
                </c:pt>
                <c:pt idx="315">
                  <c:v>0.200479584690147</c:v>
                </c:pt>
                <c:pt idx="316">
                  <c:v>0.200790718640335</c:v>
                </c:pt>
                <c:pt idx="317">
                  <c:v>0.201102848983794</c:v>
                </c:pt>
                <c:pt idx="318">
                  <c:v>0.201415980652062</c:v>
                </c:pt>
                <c:pt idx="319">
                  <c:v>0.201730118610137</c:v>
                </c:pt>
                <c:pt idx="320">
                  <c:v>0.20204526785677</c:v>
                </c:pt>
                <c:pt idx="321">
                  <c:v>0.202361433424752</c:v>
                </c:pt>
                <c:pt idx="322">
                  <c:v>0.202678620381218</c:v>
                </c:pt>
                <c:pt idx="323">
                  <c:v>0.202996833827945</c:v>
                </c:pt>
                <c:pt idx="324">
                  <c:v>0.203316078901655</c:v>
                </c:pt>
                <c:pt idx="325">
                  <c:v>0.203636360774322</c:v>
                </c:pt>
                <c:pt idx="326">
                  <c:v>0.203957684653484</c:v>
                </c:pt>
                <c:pt idx="327">
                  <c:v>0.204280055782554</c:v>
                </c:pt>
                <c:pt idx="328">
                  <c:v>0.204603479441139</c:v>
                </c:pt>
                <c:pt idx="329">
                  <c:v>0.204927960945359</c:v>
                </c:pt>
                <c:pt idx="330">
                  <c:v>0.205253505648173</c:v>
                </c:pt>
                <c:pt idx="331">
                  <c:v>0.205580118939702</c:v>
                </c:pt>
                <c:pt idx="332">
                  <c:v>0.205907806247565</c:v>
                </c:pt>
                <c:pt idx="333">
                  <c:v>0.206236573037213</c:v>
                </c:pt>
                <c:pt idx="334">
                  <c:v>0.206566424812261</c:v>
                </c:pt>
                <c:pt idx="335">
                  <c:v>0.206897367114839</c:v>
                </c:pt>
                <c:pt idx="336">
                  <c:v>0.207229405525931</c:v>
                </c:pt>
                <c:pt idx="337">
                  <c:v>0.207562545665729</c:v>
                </c:pt>
                <c:pt idx="338">
                  <c:v>0.207896793193982</c:v>
                </c:pt>
                <c:pt idx="339">
                  <c:v>0.208232153810358</c:v>
                </c:pt>
                <c:pt idx="340">
                  <c:v>0.208568633254802</c:v>
                </c:pt>
                <c:pt idx="341">
                  <c:v>0.208906237307901</c:v>
                </c:pt>
                <c:pt idx="342">
                  <c:v>0.209244971791257</c:v>
                </c:pt>
                <c:pt idx="343">
                  <c:v>0.209584842567856</c:v>
                </c:pt>
                <c:pt idx="344">
                  <c:v>0.209925855542449</c:v>
                </c:pt>
                <c:pt idx="345">
                  <c:v>0.210268016661934</c:v>
                </c:pt>
                <c:pt idx="346">
                  <c:v>0.210611331915738</c:v>
                </c:pt>
                <c:pt idx="347">
                  <c:v>0.210955807336212</c:v>
                </c:pt>
                <c:pt idx="348">
                  <c:v>0.211301448999026</c:v>
                </c:pt>
                <c:pt idx="349">
                  <c:v>0.211648263023563</c:v>
                </c:pt>
                <c:pt idx="350">
                  <c:v>0.21199625557333</c:v>
                </c:pt>
                <c:pt idx="351">
                  <c:v>0.212345432856362</c:v>
                </c:pt>
                <c:pt idx="352">
                  <c:v>0.212695801125637</c:v>
                </c:pt>
                <c:pt idx="353">
                  <c:v>0.213047366679493</c:v>
                </c:pt>
                <c:pt idx="354">
                  <c:v>0.21340013586205</c:v>
                </c:pt>
                <c:pt idx="355">
                  <c:v>0.213754115063642</c:v>
                </c:pt>
                <c:pt idx="356">
                  <c:v>0.214109310721241</c:v>
                </c:pt>
                <c:pt idx="357">
                  <c:v>0.214465729318904</c:v>
                </c:pt>
                <c:pt idx="358">
                  <c:v>0.214823377388207</c:v>
                </c:pt>
                <c:pt idx="359">
                  <c:v>0.215182261508698</c:v>
                </c:pt>
                <c:pt idx="360">
                  <c:v>0.215542388308348</c:v>
                </c:pt>
                <c:pt idx="361">
                  <c:v>0.215903764464009</c:v>
                </c:pt>
                <c:pt idx="362">
                  <c:v>0.216266396701876</c:v>
                </c:pt>
                <c:pt idx="363">
                  <c:v>0.216630291797959</c:v>
                </c:pt>
                <c:pt idx="364">
                  <c:v>0.216995456578553</c:v>
                </c:pt>
                <c:pt idx="365">
                  <c:v>0.217361897920721</c:v>
                </c:pt>
                <c:pt idx="366">
                  <c:v>0.217729622752778</c:v>
                </c:pt>
                <c:pt idx="367">
                  <c:v>0.218098638054781</c:v>
                </c:pt>
                <c:pt idx="368">
                  <c:v>0.21846895085903</c:v>
                </c:pt>
                <c:pt idx="369">
                  <c:v>0.218840568250564</c:v>
                </c:pt>
                <c:pt idx="370">
                  <c:v>0.219213497367676</c:v>
                </c:pt>
                <c:pt idx="371">
                  <c:v>0.219587745402423</c:v>
                </c:pt>
                <c:pt idx="372">
                  <c:v>0.219963319601151</c:v>
                </c:pt>
                <c:pt idx="373">
                  <c:v>0.220340227265019</c:v>
                </c:pt>
                <c:pt idx="374">
                  <c:v>0.220718475750533</c:v>
                </c:pt>
                <c:pt idx="375">
                  <c:v>0.221098072470085</c:v>
                </c:pt>
                <c:pt idx="376">
                  <c:v>0.221479024892502</c:v>
                </c:pt>
                <c:pt idx="377">
                  <c:v>0.221861340543594</c:v>
                </c:pt>
                <c:pt idx="378">
                  <c:v>0.22224502700672</c:v>
                </c:pt>
                <c:pt idx="379">
                  <c:v>0.222630091923346</c:v>
                </c:pt>
                <c:pt idx="380">
                  <c:v>0.223016542993625</c:v>
                </c:pt>
                <c:pt idx="381">
                  <c:v>0.223404387976974</c:v>
                </c:pt>
                <c:pt idx="382">
                  <c:v>0.22379363469266</c:v>
                </c:pt>
                <c:pt idx="383">
                  <c:v>0.224184291020397</c:v>
                </c:pt>
                <c:pt idx="384">
                  <c:v>0.224576364900945</c:v>
                </c:pt>
                <c:pt idx="385">
                  <c:v>0.224969864336718</c:v>
                </c:pt>
                <c:pt idx="386">
                  <c:v>0.225364797392405</c:v>
                </c:pt>
                <c:pt idx="387">
                  <c:v>0.225761172195589</c:v>
                </c:pt>
                <c:pt idx="388">
                  <c:v>0.226158996937381</c:v>
                </c:pt>
                <c:pt idx="389">
                  <c:v>0.226558279873056</c:v>
                </c:pt>
                <c:pt idx="390">
                  <c:v>0.226959029322707</c:v>
                </c:pt>
                <c:pt idx="391">
                  <c:v>0.227361253671893</c:v>
                </c:pt>
                <c:pt idx="392">
                  <c:v>0.227764961372308</c:v>
                </c:pt>
                <c:pt idx="393">
                  <c:v>0.228170160942448</c:v>
                </c:pt>
                <c:pt idx="394">
                  <c:v>0.228576860968295</c:v>
                </c:pt>
                <c:pt idx="395">
                  <c:v>0.228985070104005</c:v>
                </c:pt>
                <c:pt idx="396">
                  <c:v>0.229394797072602</c:v>
                </c:pt>
                <c:pt idx="397">
                  <c:v>0.229806050666689</c:v>
                </c:pt>
                <c:pt idx="398">
                  <c:v>0.230218839749161</c:v>
                </c:pt>
                <c:pt idx="399">
                  <c:v>0.230633173253926</c:v>
                </c:pt>
                <c:pt idx="400">
                  <c:v>0.231049060186645</c:v>
                </c:pt>
                <c:pt idx="401">
                  <c:v>0.231466509625467</c:v>
                </c:pt>
                <c:pt idx="402">
                  <c:v>0.231885530721787</c:v>
                </c:pt>
                <c:pt idx="403">
                  <c:v>0.232306132701005</c:v>
                </c:pt>
                <c:pt idx="404">
                  <c:v>0.232728324863297</c:v>
                </c:pt>
                <c:pt idx="405">
                  <c:v>0.2331521165844</c:v>
                </c:pt>
                <c:pt idx="406">
                  <c:v>0.233577517316397</c:v>
                </c:pt>
                <c:pt idx="407">
                  <c:v>0.234004536588525</c:v>
                </c:pt>
                <c:pt idx="408">
                  <c:v>0.234433184007984</c:v>
                </c:pt>
                <c:pt idx="409">
                  <c:v>0.234863469260759</c:v>
                </c:pt>
                <c:pt idx="410">
                  <c:v>0.235295402112455</c:v>
                </c:pt>
                <c:pt idx="411">
                  <c:v>0.235728992409139</c:v>
                </c:pt>
                <c:pt idx="412">
                  <c:v>0.236164250078198</c:v>
                </c:pt>
                <c:pt idx="413">
                  <c:v>0.236601185129203</c:v>
                </c:pt>
                <c:pt idx="414">
                  <c:v>0.237039807654788</c:v>
                </c:pt>
                <c:pt idx="415">
                  <c:v>0.237480127831537</c:v>
                </c:pt>
                <c:pt idx="416">
                  <c:v>0.23792215592089</c:v>
                </c:pt>
                <c:pt idx="417">
                  <c:v>0.238365902270048</c:v>
                </c:pt>
                <c:pt idx="418">
                  <c:v>0.238811377312908</c:v>
                </c:pt>
                <c:pt idx="419">
                  <c:v>0.239258591570991</c:v>
                </c:pt>
                <c:pt idx="420">
                  <c:v>0.239707555654398</c:v>
                </c:pt>
                <c:pt idx="421">
                  <c:v>0.24015828026277</c:v>
                </c:pt>
                <c:pt idx="422">
                  <c:v>0.240610776186264</c:v>
                </c:pt>
                <c:pt idx="423">
                  <c:v>0.241065054306541</c:v>
                </c:pt>
                <c:pt idx="424">
                  <c:v>0.241521125597771</c:v>
                </c:pt>
                <c:pt idx="425">
                  <c:v>0.241979001127641</c:v>
                </c:pt>
                <c:pt idx="426">
                  <c:v>0.242438692058394</c:v>
                </c:pt>
                <c:pt idx="427">
                  <c:v>0.242900209647865</c:v>
                </c:pt>
                <c:pt idx="428">
                  <c:v>0.243363565250539</c:v>
                </c:pt>
                <c:pt idx="429">
                  <c:v>0.243828770318627</c:v>
                </c:pt>
                <c:pt idx="430">
                  <c:v>0.244295836403149</c:v>
                </c:pt>
                <c:pt idx="431">
                  <c:v>0.244764775155035</c:v>
                </c:pt>
                <c:pt idx="432">
                  <c:v>0.245235598326243</c:v>
                </c:pt>
                <c:pt idx="433">
                  <c:v>0.245708317770891</c:v>
                </c:pt>
                <c:pt idx="434">
                  <c:v>0.246182945446404</c:v>
                </c:pt>
                <c:pt idx="435">
                  <c:v>0.246659493414677</c:v>
                </c:pt>
                <c:pt idx="436">
                  <c:v>0.247137973843256</c:v>
                </c:pt>
                <c:pt idx="437">
                  <c:v>0.247618399006531</c:v>
                </c:pt>
                <c:pt idx="438">
                  <c:v>0.248100781286954</c:v>
                </c:pt>
                <c:pt idx="439">
                  <c:v>0.248585133176264</c:v>
                </c:pt>
                <c:pt idx="440">
                  <c:v>0.249071467276736</c:v>
                </c:pt>
                <c:pt idx="441">
                  <c:v>0.249559796302446</c:v>
                </c:pt>
                <c:pt idx="442">
                  <c:v>0.250050133080552</c:v>
                </c:pt>
                <c:pt idx="443">
                  <c:v>0.250542490552599</c:v>
                </c:pt>
                <c:pt idx="444">
                  <c:v>0.25103688177583</c:v>
                </c:pt>
                <c:pt idx="445">
                  <c:v>0.251533319924532</c:v>
                </c:pt>
                <c:pt idx="446">
                  <c:v>0.252031818291389</c:v>
                </c:pt>
                <c:pt idx="447">
                  <c:v>0.252532390288861</c:v>
                </c:pt>
                <c:pt idx="448">
                  <c:v>0.253035049450576</c:v>
                </c:pt>
                <c:pt idx="449">
                  <c:v>0.253539809432751</c:v>
                </c:pt>
                <c:pt idx="450">
                  <c:v>0.254046684015627</c:v>
                </c:pt>
                <c:pt idx="451">
                  <c:v>0.254555687104926</c:v>
                </c:pt>
                <c:pt idx="452">
                  <c:v>0.255066832733329</c:v>
                </c:pt>
                <c:pt idx="453">
                  <c:v>0.255580135061981</c:v>
                </c:pt>
                <c:pt idx="454">
                  <c:v>0.256095608382007</c:v>
                </c:pt>
                <c:pt idx="455">
                  <c:v>0.256613267116062</c:v>
                </c:pt>
                <c:pt idx="456">
                  <c:v>0.257133125819893</c:v>
                </c:pt>
                <c:pt idx="457">
                  <c:v>0.257655199183935</c:v>
                </c:pt>
                <c:pt idx="458">
                  <c:v>0.25817950203492</c:v>
                </c:pt>
                <c:pt idx="459">
                  <c:v>0.258706049337518</c:v>
                </c:pt>
                <c:pt idx="460">
                  <c:v>0.259234856195998</c:v>
                </c:pt>
                <c:pt idx="461">
                  <c:v>0.259765937855912</c:v>
                </c:pt>
                <c:pt idx="462">
                  <c:v>0.260299309705813</c:v>
                </c:pt>
                <c:pt idx="463">
                  <c:v>0.260834987278986</c:v>
                </c:pt>
                <c:pt idx="464">
                  <c:v>0.261372986255219</c:v>
                </c:pt>
                <c:pt idx="465">
                  <c:v>0.261913322462585</c:v>
                </c:pt>
                <c:pt idx="466">
                  <c:v>0.262456011879266</c:v>
                </c:pt>
                <c:pt idx="467">
                  <c:v>0.263001070635397</c:v>
                </c:pt>
                <c:pt idx="468">
                  <c:v>0.263548515014936</c:v>
                </c:pt>
                <c:pt idx="469">
                  <c:v>0.264098361457566</c:v>
                </c:pt>
                <c:pt idx="470">
                  <c:v>0.264650626560631</c:v>
                </c:pt>
                <c:pt idx="471">
                  <c:v>0.26520532708109</c:v>
                </c:pt>
                <c:pt idx="472">
                  <c:v>0.265762479937508</c:v>
                </c:pt>
                <c:pt idx="473">
                  <c:v>0.266322102212083</c:v>
                </c:pt>
                <c:pt idx="474">
                  <c:v>0.26688421115269</c:v>
                </c:pt>
                <c:pt idx="475">
                  <c:v>0.267448824174973</c:v>
                </c:pt>
                <c:pt idx="476">
                  <c:v>0.268015958864457</c:v>
                </c:pt>
                <c:pt idx="477">
                  <c:v>0.268585632978697</c:v>
                </c:pt>
                <c:pt idx="478">
                  <c:v>0.269157864449467</c:v>
                </c:pt>
                <c:pt idx="479">
                  <c:v>0.269732671384972</c:v>
                </c:pt>
                <c:pt idx="480">
                  <c:v>0.270310072072104</c:v>
                </c:pt>
                <c:pt idx="481">
                  <c:v>0.270890084978728</c:v>
                </c:pt>
                <c:pt idx="482">
                  <c:v>0.27147272875601</c:v>
                </c:pt>
                <c:pt idx="483">
                  <c:v>0.272058022240774</c:v>
                </c:pt>
                <c:pt idx="484">
                  <c:v>0.272645984457905</c:v>
                </c:pt>
                <c:pt idx="485">
                  <c:v>0.273236634622785</c:v>
                </c:pt>
                <c:pt idx="486">
                  <c:v>0.273829992143771</c:v>
                </c:pt>
                <c:pt idx="487">
                  <c:v>0.274426076624708</c:v>
                </c:pt>
                <c:pt idx="488">
                  <c:v>0.275024907867492</c:v>
                </c:pt>
                <c:pt idx="489">
                  <c:v>0.275626505874663</c:v>
                </c:pt>
                <c:pt idx="490">
                  <c:v>0.27623089085205</c:v>
                </c:pt>
                <c:pt idx="491">
                  <c:v>0.276838083211454</c:v>
                </c:pt>
                <c:pt idx="492">
                  <c:v>0.277448103573375</c:v>
                </c:pt>
                <c:pt idx="493">
                  <c:v>0.278060972769785</c:v>
                </c:pt>
                <c:pt idx="494">
                  <c:v>0.278676711846947</c:v>
                </c:pt>
                <c:pt idx="495">
                  <c:v>0.279295342068279</c:v>
                </c:pt>
                <c:pt idx="496">
                  <c:v>0.279916884917267</c:v>
                </c:pt>
                <c:pt idx="497">
                  <c:v>0.280541362100425</c:v>
                </c:pt>
                <c:pt idx="498">
                  <c:v>0.281168795550307</c:v>
                </c:pt>
                <c:pt idx="499">
                  <c:v>0.281799207428565</c:v>
                </c:pt>
                <c:pt idx="500">
                  <c:v>0.282432620129061</c:v>
                </c:pt>
                <c:pt idx="501">
                  <c:v>0.283069056281034</c:v>
                </c:pt>
                <c:pt idx="502">
                  <c:v>0.283708538752316</c:v>
                </c:pt>
                <c:pt idx="503">
                  <c:v>0.284351090652601</c:v>
                </c:pt>
                <c:pt idx="504">
                  <c:v>0.284996735336779</c:v>
                </c:pt>
                <c:pt idx="505">
                  <c:v>0.285645496408317</c:v>
                </c:pt>
                <c:pt idx="506">
                  <c:v>0.286297397722701</c:v>
                </c:pt>
                <c:pt idx="507">
                  <c:v>0.286952463390938</c:v>
                </c:pt>
                <c:pt idx="508">
                  <c:v>0.287610717783122</c:v>
                </c:pt>
                <c:pt idx="509">
                  <c:v>0.288272185532052</c:v>
                </c:pt>
                <c:pt idx="510">
                  <c:v>0.288936891536921</c:v>
                </c:pt>
                <c:pt idx="511">
                  <c:v>0.289604860967068</c:v>
                </c:pt>
                <c:pt idx="512">
                  <c:v>0.290276119265792</c:v>
                </c:pt>
                <c:pt idx="513">
                  <c:v>0.290950692154235</c:v>
                </c:pt>
                <c:pt idx="514">
                  <c:v>0.291628605635337</c:v>
                </c:pt>
                <c:pt idx="515">
                  <c:v>0.292309885997851</c:v>
                </c:pt>
                <c:pt idx="516">
                  <c:v>0.292994559820441</c:v>
                </c:pt>
                <c:pt idx="517">
                  <c:v>0.293682653975843</c:v>
                </c:pt>
                <c:pt idx="518">
                  <c:v>0.294374195635108</c:v>
                </c:pt>
                <c:pt idx="519">
                  <c:v>0.295069212271914</c:v>
                </c:pt>
                <c:pt idx="520">
                  <c:v>0.29576773166696</c:v>
                </c:pt>
                <c:pt idx="521">
                  <c:v>0.296469781912436</c:v>
                </c:pt>
                <c:pt idx="522">
                  <c:v>0.297175391416578</c:v>
                </c:pt>
                <c:pt idx="523">
                  <c:v>0.297884588908304</c:v>
                </c:pt>
                <c:pt idx="524">
                  <c:v>0.29859740344193</c:v>
                </c:pt>
                <c:pt idx="525">
                  <c:v>0.299313864401978</c:v>
                </c:pt>
                <c:pt idx="526">
                  <c:v>0.300034001508071</c:v>
                </c:pt>
                <c:pt idx="527">
                  <c:v>0.300757844819914</c:v>
                </c:pt>
                <c:pt idx="528">
                  <c:v>0.301485424742376</c:v>
                </c:pt>
                <c:pt idx="529">
                  <c:v>0.302216772030652</c:v>
                </c:pt>
                <c:pt idx="530">
                  <c:v>0.302951917795537</c:v>
                </c:pt>
                <c:pt idx="531">
                  <c:v>0.303690893508788</c:v>
                </c:pt>
                <c:pt idx="532">
                  <c:v>0.304433731008588</c:v>
                </c:pt>
                <c:pt idx="533">
                  <c:v>0.305180462505116</c:v>
                </c:pt>
                <c:pt idx="534">
                  <c:v>0.305931120586221</c:v>
                </c:pt>
                <c:pt idx="535">
                  <c:v>0.306685738223202</c:v>
                </c:pt>
                <c:pt idx="536">
                  <c:v>0.307444348776697</c:v>
                </c:pt>
                <c:pt idx="537">
                  <c:v>0.308206986002691</c:v>
                </c:pt>
                <c:pt idx="538">
                  <c:v>0.308973684058628</c:v>
                </c:pt>
                <c:pt idx="539">
                  <c:v>0.309744477509655</c:v>
                </c:pt>
                <c:pt idx="540">
                  <c:v>0.310519401334972</c:v>
                </c:pt>
                <c:pt idx="541">
                  <c:v>0.311298490934314</c:v>
                </c:pt>
                <c:pt idx="542">
                  <c:v>0.312081782134557</c:v>
                </c:pt>
                <c:pt idx="543">
                  <c:v>0.312869311196454</c:v>
                </c:pt>
                <c:pt idx="544">
                  <c:v>0.3136611148215</c:v>
                </c:pt>
                <c:pt idx="545">
                  <c:v>0.314457230158933</c:v>
                </c:pt>
                <c:pt idx="546">
                  <c:v>0.315257694812878</c:v>
                </c:pt>
                <c:pt idx="547">
                  <c:v>0.316062546849627</c:v>
                </c:pt>
                <c:pt idx="548">
                  <c:v>0.316871824805067</c:v>
                </c:pt>
                <c:pt idx="549">
                  <c:v>0.317685567692252</c:v>
                </c:pt>
                <c:pt idx="550">
                  <c:v>0.318503815009136</c:v>
                </c:pt>
                <c:pt idx="551">
                  <c:v>0.319326606746451</c:v>
                </c:pt>
                <c:pt idx="552">
                  <c:v>0.320153983395754</c:v>
                </c:pt>
                <c:pt idx="553">
                  <c:v>0.320985985957631</c:v>
                </c:pt>
                <c:pt idx="554">
                  <c:v>0.32182265595007</c:v>
                </c:pt>
                <c:pt idx="555">
                  <c:v>0.322664035417005</c:v>
                </c:pt>
                <c:pt idx="556">
                  <c:v>0.32351016693704</c:v>
                </c:pt>
                <c:pt idx="557">
                  <c:v>0.324361093632347</c:v>
                </c:pt>
                <c:pt idx="558">
                  <c:v>0.325216859177748</c:v>
                </c:pt>
                <c:pt idx="559">
                  <c:v>0.326077507809995</c:v>
                </c:pt>
                <c:pt idx="560">
                  <c:v>0.326943084337232</c:v>
                </c:pt>
                <c:pt idx="561">
                  <c:v>0.327813634148664</c:v>
                </c:pt>
                <c:pt idx="562">
                  <c:v>0.328689203224428</c:v>
                </c:pt>
                <c:pt idx="563">
                  <c:v>0.329569838145667</c:v>
                </c:pt>
                <c:pt idx="564">
                  <c:v>0.330455586104827</c:v>
                </c:pt>
                <c:pt idx="565">
                  <c:v>0.331346494916167</c:v>
                </c:pt>
                <c:pt idx="566">
                  <c:v>0.332242613026497</c:v>
                </c:pt>
                <c:pt idx="567">
                  <c:v>0.333143989526147</c:v>
                </c:pt>
                <c:pt idx="568">
                  <c:v>0.334050674160171</c:v>
                </c:pt>
                <c:pt idx="569">
                  <c:v>0.334962717339795</c:v>
                </c:pt>
                <c:pt idx="570">
                  <c:v>0.335880170154116</c:v>
                </c:pt>
                <c:pt idx="571">
                  <c:v>0.336803084382056</c:v>
                </c:pt>
                <c:pt idx="572">
                  <c:v>0.337731512504575</c:v>
                </c:pt>
                <c:pt idx="573">
                  <c:v>0.338665507717161</c:v>
                </c:pt>
                <c:pt idx="574">
                  <c:v>0.339605123942593</c:v>
                </c:pt>
                <c:pt idx="575">
                  <c:v>0.340550415843982</c:v>
                </c:pt>
                <c:pt idx="576">
                  <c:v>0.341501438838117</c:v>
                </c:pt>
                <c:pt idx="577">
                  <c:v>0.3424582491091</c:v>
                </c:pt>
                <c:pt idx="578">
                  <c:v>0.343420903622288</c:v>
                </c:pt>
                <c:pt idx="579">
                  <c:v>0.344389460138563</c:v>
                </c:pt>
                <c:pt idx="580">
                  <c:v>0.345363977228913</c:v>
                </c:pt>
                <c:pt idx="581">
                  <c:v>0.346344514289353</c:v>
                </c:pt>
                <c:pt idx="582">
                  <c:v>0.347331131556188</c:v>
                </c:pt>
                <c:pt idx="583">
                  <c:v>0.34832389012163</c:v>
                </c:pt>
                <c:pt idx="584">
                  <c:v>0.349322851949772</c:v>
                </c:pt>
                <c:pt idx="585">
                  <c:v>0.350328079892939</c:v>
                </c:pt>
                <c:pt idx="586">
                  <c:v>0.351339637708418</c:v>
                </c:pt>
                <c:pt idx="587">
                  <c:v>0.352357590075583</c:v>
                </c:pt>
                <c:pt idx="588">
                  <c:v>0.353382002613425</c:v>
                </c:pt>
                <c:pt idx="589">
                  <c:v>0.354412941898497</c:v>
                </c:pt>
                <c:pt idx="590">
                  <c:v>0.355450475483283</c:v>
                </c:pt>
                <c:pt idx="591">
                  <c:v>0.356494671915015</c:v>
                </c:pt>
                <c:pt idx="592">
                  <c:v>0.357545600754936</c:v>
                </c:pt>
                <c:pt idx="593">
                  <c:v>0.35860333259803</c:v>
                </c:pt>
                <c:pt idx="594">
                  <c:v>0.359667939093231</c:v>
                </c:pt>
                <c:pt idx="595">
                  <c:v>0.360739492964131</c:v>
                </c:pt>
                <c:pt idx="596">
                  <c:v>0.361818068030186</c:v>
                </c:pt>
                <c:pt idx="597">
                  <c:v>0.362903739228452</c:v>
                </c:pt>
                <c:pt idx="598">
                  <c:v>0.363996582635858</c:v>
                </c:pt>
                <c:pt idx="599">
                  <c:v>0.36509667549203</c:v>
                </c:pt>
                <c:pt idx="600">
                  <c:v>0.366204096222689</c:v>
                </c:pt>
                <c:pt idx="601">
                  <c:v>0.367318924463638</c:v>
                </c:pt>
                <c:pt idx="602">
                  <c:v>0.368441241085351</c:v>
                </c:pt>
                <c:pt idx="603">
                  <c:v>0.36957112821819</c:v>
                </c:pt>
                <c:pt idx="604">
                  <c:v>0.370708669278263</c:v>
                </c:pt>
                <c:pt idx="605">
                  <c:v>0.371853948993946</c:v>
                </c:pt>
                <c:pt idx="606">
                  <c:v>0.373007053433091</c:v>
                </c:pt>
                <c:pt idx="607">
                  <c:v>0.374168070030931</c:v>
                </c:pt>
                <c:pt idx="608">
                  <c:v>0.375337087618726</c:v>
                </c:pt>
                <c:pt idx="609">
                  <c:v>0.376514196453141</c:v>
                </c:pt>
                <c:pt idx="610">
                  <c:v>0.377699488246411</c:v>
                </c:pt>
                <c:pt idx="611">
                  <c:v>0.378893056197299</c:v>
                </c:pt>
                <c:pt idx="612">
                  <c:v>0.380094995022877</c:v>
                </c:pt>
                <c:pt idx="613">
                  <c:v>0.381305400991154</c:v>
                </c:pt>
                <c:pt idx="614">
                  <c:v>0.382524371954588</c:v>
                </c:pt>
                <c:pt idx="615">
                  <c:v>0.383752007384494</c:v>
                </c:pt>
                <c:pt idx="616">
                  <c:v>0.384988408406397</c:v>
                </c:pt>
                <c:pt idx="617">
                  <c:v>0.386233677836341</c:v>
                </c:pt>
                <c:pt idx="618">
                  <c:v>0.387487920218197</c:v>
                </c:pt>
                <c:pt idx="619">
                  <c:v>0.388751241862012</c:v>
                </c:pt>
                <c:pt idx="620">
                  <c:v>0.390023750883401</c:v>
                </c:pt>
                <c:pt idx="621">
                  <c:v>0.391305557244063</c:v>
                </c:pt>
                <c:pt idx="622">
                  <c:v>0.392596772793414</c:v>
                </c:pt>
                <c:pt idx="623">
                  <c:v>0.393897511311406</c:v>
                </c:pt>
                <c:pt idx="624">
                  <c:v>0.395207888552562</c:v>
                </c:pt>
                <c:pt idx="625">
                  <c:v>0.396528022291261</c:v>
                </c:pt>
                <c:pt idx="626">
                  <c:v>0.397858032368328</c:v>
                </c:pt>
                <c:pt idx="627">
                  <c:v>0.399198040738969</c:v>
                </c:pt>
                <c:pt idx="628">
                  <c:v>0.400548171522097</c:v>
                </c:pt>
                <c:pt idx="629">
                  <c:v>0.401908551051098</c:v>
                </c:pt>
                <c:pt idx="630">
                  <c:v>0.403279307926093</c:v>
                </c:pt>
                <c:pt idx="631">
                  <c:v>0.404660573067734</c:v>
                </c:pt>
                <c:pt idx="632">
                  <c:v>0.406052479772612</c:v>
                </c:pt>
                <c:pt idx="633">
                  <c:v>0.407455163770313</c:v>
                </c:pt>
                <c:pt idx="634">
                  <c:v>0.408868763282194</c:v>
                </c:pt>
                <c:pt idx="635">
                  <c:v>0.410293419081934</c:v>
                </c:pt>
                <c:pt idx="636">
                  <c:v>0.411729274557934</c:v>
                </c:pt>
                <c:pt idx="637">
                  <c:v>0.413176475777623</c:v>
                </c:pt>
                <c:pt idx="638">
                  <c:v>0.414635171553749</c:v>
                </c:pt>
                <c:pt idx="639">
                  <c:v>0.416105513512724</c:v>
                </c:pt>
                <c:pt idx="640">
                  <c:v>0.417587656165102</c:v>
                </c:pt>
                <c:pt idx="641">
                  <c:v>0.419081756978269</c:v>
                </c:pt>
                <c:pt idx="642">
                  <c:v>0.420587976451427</c:v>
                </c:pt>
                <c:pt idx="643">
                  <c:v>0.422106478192971</c:v>
                </c:pt>
                <c:pt idx="644">
                  <c:v>0.423637429000327</c:v>
                </c:pt>
                <c:pt idx="645">
                  <c:v>0.425180998942375</c:v>
                </c:pt>
                <c:pt idx="646">
                  <c:v>0.42673736144453</c:v>
                </c:pt>
                <c:pt idx="647">
                  <c:v>0.428306693376611</c:v>
                </c:pt>
                <c:pt idx="648">
                  <c:v>0.429889175143584</c:v>
                </c:pt>
                <c:pt idx="649">
                  <c:v>0.431484990779308</c:v>
                </c:pt>
                <c:pt idx="650">
                  <c:v>0.433094328043398</c:v>
                </c:pt>
                <c:pt idx="651">
                  <c:v>0.434717378521334</c:v>
                </c:pt>
                <c:pt idx="652">
                  <c:v>0.436354337727944</c:v>
                </c:pt>
                <c:pt idx="653">
                  <c:v>0.438005405214392</c:v>
                </c:pt>
                <c:pt idx="654">
                  <c:v>0.439670784678833</c:v>
                </c:pt>
                <c:pt idx="655">
                  <c:v>0.441350684080866</c:v>
                </c:pt>
                <c:pt idx="656">
                  <c:v>0.443045315759957</c:v>
                </c:pt>
                <c:pt idx="657">
                  <c:v>0.444754896557985</c:v>
                </c:pt>
                <c:pt idx="658">
                  <c:v>0.446479647946104</c:v>
                </c:pt>
                <c:pt idx="659">
                  <c:v>0.44821979615608</c:v>
                </c:pt>
                <c:pt idx="660">
                  <c:v>0.449975572316314</c:v>
                </c:pt>
                <c:pt idx="661">
                  <c:v>0.451747212592743</c:v>
                </c:pt>
                <c:pt idx="662">
                  <c:v>0.453534958334835</c:v>
                </c:pt>
                <c:pt idx="663">
                  <c:v>0.455339056226887</c:v>
                </c:pt>
                <c:pt idx="664">
                  <c:v>0.457159758444891</c:v>
                </c:pt>
                <c:pt idx="665">
                  <c:v>0.458997322819166</c:v>
                </c:pt>
                <c:pt idx="666">
                  <c:v>0.460852013003068</c:v>
                </c:pt>
                <c:pt idx="667">
                  <c:v>0.462724098648003</c:v>
                </c:pt>
                <c:pt idx="668">
                  <c:v>0.464613855585064</c:v>
                </c:pt>
                <c:pt idx="669">
                  <c:v>0.466521566013568</c:v>
                </c:pt>
                <c:pt idx="670">
                  <c:v>0.468447518696834</c:v>
                </c:pt>
                <c:pt idx="671">
                  <c:v>0.470392009165514</c:v>
                </c:pt>
                <c:pt idx="672">
                  <c:v>0.472355339928853</c:v>
                </c:pt>
                <c:pt idx="673">
                  <c:v>0.474337820694228</c:v>
                </c:pt>
                <c:pt idx="674">
                  <c:v>0.476339768595382</c:v>
                </c:pt>
                <c:pt idx="675">
                  <c:v>0.478361508429745</c:v>
                </c:pt>
                <c:pt idx="676">
                  <c:v>0.480403372905305</c:v>
                </c:pt>
                <c:pt idx="677">
                  <c:v>0.482465702897472</c:v>
                </c:pt>
                <c:pt idx="678">
                  <c:v>0.48454884771643</c:v>
                </c:pt>
                <c:pt idx="679">
                  <c:v>0.486653165385511</c:v>
                </c:pt>
                <c:pt idx="680">
                  <c:v>0.488779022931111</c:v>
                </c:pt>
                <c:pt idx="681">
                  <c:v>0.490926796684755</c:v>
                </c:pt>
                <c:pt idx="682">
                  <c:v>0.493096872597908</c:v>
                </c:pt>
                <c:pt idx="683">
                  <c:v>0.495289646570192</c:v>
                </c:pt>
                <c:pt idx="684">
                  <c:v>0.4975055247917</c:v>
                </c:pt>
                <c:pt idx="685">
                  <c:v>0.499744924100129</c:v>
                </c:pt>
                <c:pt idx="686">
                  <c:v>0.502008272353523</c:v>
                </c:pt>
                <c:pt idx="687">
                  <c:v>0.504296008819443</c:v>
                </c:pt>
                <c:pt idx="688">
                  <c:v>0.506608584581437</c:v>
                </c:pt>
                <c:pt idx="689">
                  <c:v>0.508946462963756</c:v>
                </c:pt>
                <c:pt idx="690">
                  <c:v>0.511310119975283</c:v>
                </c:pt>
                <c:pt idx="691">
                  <c:v>0.513700044773758</c:v>
                </c:pt>
                <c:pt idx="692">
                  <c:v>0.516116740151385</c:v>
                </c:pt>
                <c:pt idx="693">
                  <c:v>0.518560723043056</c:v>
                </c:pt>
                <c:pt idx="694">
                  <c:v>0.521032525058429</c:v>
                </c:pt>
                <c:pt idx="695">
                  <c:v>0.523532693039242</c:v>
                </c:pt>
                <c:pt idx="696">
                  <c:v>0.526061789643294</c:v>
                </c:pt>
                <c:pt idx="697">
                  <c:v>0.528620393956663</c:v>
                </c:pt>
                <c:pt idx="698">
                  <c:v>0.531209102135781</c:v>
                </c:pt>
                <c:pt idx="699">
                  <c:v>0.533828528081162</c:v>
                </c:pt>
                <c:pt idx="700">
                  <c:v>0.53647930414466</c:v>
                </c:pt>
                <c:pt idx="701">
                  <c:v>0.539162081872269</c:v>
                </c:pt>
                <c:pt idx="702">
                  <c:v>0.541877532784653</c:v>
                </c:pt>
                <c:pt idx="703">
                  <c:v>0.544626349197707</c:v>
                </c:pt>
                <c:pt idx="704">
                  <c:v>0.547409245085655</c:v>
                </c:pt>
                <c:pt idx="705">
                  <c:v>0.550226956989341</c:v>
                </c:pt>
                <c:pt idx="706">
                  <c:v>0.553080244972596</c:v>
                </c:pt>
                <c:pt idx="707">
                  <c:v>0.555969893629768</c:v>
                </c:pt>
                <c:pt idx="708">
                  <c:v>0.558896713147711</c:v>
                </c:pt>
                <c:pt idx="709">
                  <c:v>0.561861540425845</c:v>
                </c:pt>
                <c:pt idx="710">
                  <c:v>0.56486524025809</c:v>
                </c:pt>
                <c:pt idx="711">
                  <c:v>0.567908706580864</c:v>
                </c:pt>
                <c:pt idx="712">
                  <c:v>0.5709928637916</c:v>
                </c:pt>
                <c:pt idx="713">
                  <c:v>0.574118668142621</c:v>
                </c:pt>
                <c:pt idx="714">
                  <c:v>0.577287109215613</c:v>
                </c:pt>
                <c:pt idx="715">
                  <c:v>0.58049921148234</c:v>
                </c:pt>
                <c:pt idx="716">
                  <c:v>0.583756035957723</c:v>
                </c:pt>
                <c:pt idx="717">
                  <c:v>0.587058681951941</c:v>
                </c:pt>
                <c:pt idx="718">
                  <c:v>0.590408288928731</c:v>
                </c:pt>
                <c:pt idx="719">
                  <c:v>0.593806038477722</c:v>
                </c:pt>
                <c:pt idx="720">
                  <c:v>0.597253156409298</c:v>
                </c:pt>
                <c:pt idx="721">
                  <c:v>0.600750914981244</c:v>
                </c:pt>
                <c:pt idx="722">
                  <c:v>0.604300635267233</c:v>
                </c:pt>
                <c:pt idx="723">
                  <c:v>0.607903689678163</c:v>
                </c:pt>
                <c:pt idx="724">
                  <c:v>0.611561504648306</c:v>
                </c:pt>
                <c:pt idx="725">
                  <c:v>0.615275563499386</c:v>
                </c:pt>
                <c:pt idx="726">
                  <c:v>0.61904740949691</c:v>
                </c:pt>
                <c:pt idx="727">
                  <c:v>0.622878649114454</c:v>
                </c:pt>
                <c:pt idx="728">
                  <c:v>0.626770955523106</c:v>
                </c:pt>
                <c:pt idx="729">
                  <c:v>0.630726072324972</c:v>
                </c:pt>
                <c:pt idx="730">
                  <c:v>0.634745817551519</c:v>
                </c:pt>
                <c:pt idx="731">
                  <c:v>0.638832087949609</c:v>
                </c:pt>
                <c:pt idx="732">
                  <c:v>0.642986863580448</c:v>
                </c:pt>
                <c:pt idx="733">
                  <c:v>0.647212212759244</c:v>
                </c:pt>
                <c:pt idx="734">
                  <c:v>0.651510297366339</c:v>
                </c:pt>
                <c:pt idx="735">
                  <c:v>0.655883378563837</c:v>
                </c:pt>
                <c:pt idx="736">
                  <c:v>0.660333822955457</c:v>
                </c:pt>
                <c:pt idx="737">
                  <c:v>0.664864109231495</c:v>
                </c:pt>
                <c:pt idx="738">
                  <c:v>0.669476835345476</c:v>
                </c:pt>
                <c:pt idx="739">
                  <c:v>0.674174726274371</c:v>
                </c:pt>
                <c:pt idx="740">
                  <c:v>0.67896064242027</c:v>
                </c:pt>
                <c:pt idx="741">
                  <c:v>0.683837588718197</c:v>
                </c:pt>
                <c:pt idx="742">
                  <c:v>0.688808724522509</c:v>
                </c:pt>
                <c:pt idx="743">
                  <c:v>0.693877374353137</c:v>
                </c:pt>
                <c:pt idx="744">
                  <c:v>0.699047039592996</c:v>
                </c:pt>
                <c:pt idx="745">
                  <c:v>0.704321411239408</c:v>
                </c:pt>
                <c:pt idx="746">
                  <c:v>0.709704383825605</c:v>
                </c:pt>
                <c:pt idx="747">
                  <c:v>0.715200070643549</c:v>
                </c:pt>
                <c:pt idx="748">
                  <c:v>0.720812820416844</c:v>
                </c:pt>
                <c:pt idx="749">
                  <c:v>0.726547235592692</c:v>
                </c:pt>
                <c:pt idx="750">
                  <c:v>0.732408192445312</c:v>
                </c:pt>
                <c:pt idx="751">
                  <c:v>0.738400863210446</c:v>
                </c:pt>
                <c:pt idx="752">
                  <c:v>0.744530740502265</c:v>
                </c:pt>
                <c:pt idx="753">
                  <c:v>0.750803664301068</c:v>
                </c:pt>
                <c:pt idx="754">
                  <c:v>0.757225851843552</c:v>
                </c:pt>
                <c:pt idx="755">
                  <c:v>0.763803930798533</c:v>
                </c:pt>
                <c:pt idx="756">
                  <c:v>0.770544976171211</c:v>
                </c:pt>
                <c:pt idx="757">
                  <c:v>0.777456551450411</c:v>
                </c:pt>
                <c:pt idx="758">
                  <c:v>0.784546754597994</c:v>
                </c:pt>
                <c:pt idx="759">
                  <c:v>0.791824269580727</c:v>
                </c:pt>
                <c:pt idx="760">
                  <c:v>0.799298424266001</c:v>
                </c:pt>
                <c:pt idx="761">
                  <c:v>0.806979255648382</c:v>
                </c:pt>
                <c:pt idx="762">
                  <c:v>0.81487758354989</c:v>
                </c:pt>
                <c:pt idx="763">
                  <c:v>0.823005094150321</c:v>
                </c:pt>
                <c:pt idx="764">
                  <c:v>0.83137443496417</c:v>
                </c:pt>
                <c:pt idx="765">
                  <c:v>0.839999323199614</c:v>
                </c:pt>
                <c:pt idx="766">
                  <c:v>0.848894669827934</c:v>
                </c:pt>
                <c:pt idx="767">
                  <c:v>0.858076722178517</c:v>
                </c:pt>
                <c:pt idx="768">
                  <c:v>0.867563228481303</c:v>
                </c:pt>
                <c:pt idx="769">
                  <c:v>0.87737362853937</c:v>
                </c:pt>
                <c:pt idx="770">
                  <c:v>0.887529275674981</c:v>
                </c:pt>
                <c:pt idx="771">
                  <c:v>0.898053696313671</c:v>
                </c:pt>
                <c:pt idx="772">
                  <c:v>0.908972895135348</c:v>
                </c:pt>
                <c:pt idx="773">
                  <c:v>0.920315715741241</c:v>
                </c:pt>
                <c:pt idx="774">
                  <c:v>0.932114269415764</c:v>
                </c:pt>
                <c:pt idx="775">
                  <c:v>0.944404448018531</c:v>
                </c:pt>
                <c:pt idx="776">
                  <c:v>0.957226541627787</c:v>
                </c:pt>
                <c:pt idx="777">
                  <c:v>0.970625987705482</c:v>
                </c:pt>
                <c:pt idx="778">
                  <c:v>0.984654286892327</c:v>
                </c:pt>
                <c:pt idx="779">
                  <c:v>0.999370131986069</c:v>
                </c:pt>
                <c:pt idx="780">
                  <c:v>1.01484081257421</c:v>
                </c:pt>
                <c:pt idx="781">
                  <c:v>1.03114398025162</c:v>
                </c:pt>
                <c:pt idx="782">
                  <c:v>1.048369891542569</c:v>
                </c:pt>
                <c:pt idx="783">
                  <c:v>1.066624292580548</c:v>
                </c:pt>
                <c:pt idx="784">
                  <c:v>1.08603217934016</c:v>
                </c:pt>
                <c:pt idx="785">
                  <c:v>1.106742773042471</c:v>
                </c:pt>
                <c:pt idx="786">
                  <c:v>1.1289362147363</c:v>
                </c:pt>
                <c:pt idx="787">
                  <c:v>1.152832745166082</c:v>
                </c:pt>
                <c:pt idx="788">
                  <c:v>1.178705566520056</c:v>
                </c:pt>
                <c:pt idx="789">
                  <c:v>1.206899313898792</c:v>
                </c:pt>
                <c:pt idx="790">
                  <c:v>1.237857355567555</c:v>
                </c:pt>
                <c:pt idx="791">
                  <c:v>1.272163526234917</c:v>
                </c:pt>
                <c:pt idx="792">
                  <c:v>1.310608544240752</c:v>
                </c:pt>
                <c:pt idx="793">
                  <c:v>1.354301012128303</c:v>
                </c:pt>
                <c:pt idx="794">
                  <c:v>1.404864563456966</c:v>
                </c:pt>
                <c:pt idx="795">
                  <c:v>1.464816384889697</c:v>
                </c:pt>
                <c:pt idx="796">
                  <c:v>1.538373505612353</c:v>
                </c:pt>
                <c:pt idx="797">
                  <c:v>1.633441424424317</c:v>
                </c:pt>
                <c:pt idx="798">
                  <c:v>1.767768302683538</c:v>
                </c:pt>
                <c:pt idx="799">
                  <c:v>1.99798714242986</c:v>
                </c:pt>
                <c:pt idx="800">
                  <c:v>10.26205267236314</c:v>
                </c:pt>
                <c:pt idx="801">
                  <c:v>1.996320472302327</c:v>
                </c:pt>
                <c:pt idx="802">
                  <c:v>1.764434941577694</c:v>
                </c:pt>
                <c:pt idx="803">
                  <c:v>1.628441330674943</c:v>
                </c:pt>
                <c:pt idx="804">
                  <c:v>1.531706616712973</c:v>
                </c:pt>
                <c:pt idx="805">
                  <c:v>1.456482617490166</c:v>
                </c:pt>
                <c:pt idx="806">
                  <c:v>1.394863813357595</c:v>
                </c:pt>
                <c:pt idx="807">
                  <c:v>1.34263315427215</c:v>
                </c:pt>
                <c:pt idx="808">
                  <c:v>1.297273432704274</c:v>
                </c:pt>
                <c:pt idx="809">
                  <c:v>1.257160994217035</c:v>
                </c:pt>
                <c:pt idx="810">
                  <c:v>1.221187215377139</c:v>
                </c:pt>
                <c:pt idx="811">
                  <c:v>1.188561356940564</c:v>
                </c:pt>
                <c:pt idx="812">
                  <c:v>1.15869956327892</c:v>
                </c:pt>
                <c:pt idx="813">
                  <c:v>1.131158445189874</c:v>
                </c:pt>
                <c:pt idx="814">
                  <c:v>1.105593346616952</c:v>
                </c:pt>
                <c:pt idx="815">
                  <c:v>1.081731044395593</c:v>
                </c:pt>
                <c:pt idx="816">
                  <c:v>1.059351276783026</c:v>
                </c:pt>
                <c:pt idx="817">
                  <c:v>1.0382738817085</c:v>
                </c:pt>
                <c:pt idx="818">
                  <c:v>1.018349616903808</c:v>
                </c:pt>
                <c:pt idx="819">
                  <c:v>0.999453465320408</c:v>
                </c:pt>
                <c:pt idx="820">
                  <c:v>0.981479659722453</c:v>
                </c:pt>
                <c:pt idx="821">
                  <c:v>0.964337922453294</c:v>
                </c:pt>
                <c:pt idx="822">
                  <c:v>0.947950580754038</c:v>
                </c:pt>
                <c:pt idx="823">
                  <c:v>0.93225032383989</c:v>
                </c:pt>
                <c:pt idx="824">
                  <c:v>0.917178437680909</c:v>
                </c:pt>
                <c:pt idx="825">
                  <c:v>0.902683400367653</c:v>
                </c:pt>
                <c:pt idx="826">
                  <c:v>0.888719753131258</c:v>
                </c:pt>
                <c:pt idx="827">
                  <c:v>0.875247184546729</c:v>
                </c:pt>
                <c:pt idx="828">
                  <c:v>0.862229781366207</c:v>
                </c:pt>
                <c:pt idx="829">
                  <c:v>0.849635410873873</c:v>
                </c:pt>
                <c:pt idx="830">
                  <c:v>0.837435207992251</c:v>
                </c:pt>
                <c:pt idx="831">
                  <c:v>0.825603146518667</c:v>
                </c:pt>
                <c:pt idx="832">
                  <c:v>0.814115678456602</c:v>
                </c:pt>
                <c:pt idx="833">
                  <c:v>0.802951428862892</c:v>
                </c:pt>
                <c:pt idx="834">
                  <c:v>0.792090936261925</c:v>
                </c:pt>
                <c:pt idx="835">
                  <c:v>0.781516430697878</c:v>
                </c:pt>
                <c:pt idx="836">
                  <c:v>0.771211643060392</c:v>
                </c:pt>
                <c:pt idx="837">
                  <c:v>0.761161640540386</c:v>
                </c:pt>
                <c:pt idx="838">
                  <c:v>0.751352684033301</c:v>
                </c:pt>
                <c:pt idx="839">
                  <c:v>0.741772104067914</c:v>
                </c:pt>
                <c:pt idx="840">
                  <c:v>0.732408192445572</c:v>
                </c:pt>
                <c:pt idx="841">
                  <c:v>0.723250107261486</c:v>
                </c:pt>
                <c:pt idx="842">
                  <c:v>0.714287789372603</c:v>
                </c:pt>
                <c:pt idx="843">
                  <c:v>0.705511888695515</c:v>
                </c:pt>
                <c:pt idx="844">
                  <c:v>0.696913698978076</c:v>
                </c:pt>
                <c:pt idx="845">
                  <c:v>0.688485099901849</c:v>
                </c:pt>
                <c:pt idx="846">
                  <c:v>0.680218505548374</c:v>
                </c:pt>
                <c:pt idx="847">
                  <c:v>0.672106818407891</c:v>
                </c:pt>
                <c:pt idx="848">
                  <c:v>0.664143388230211</c:v>
                </c:pt>
                <c:pt idx="849">
                  <c:v>0.656321975118553</c:v>
                </c:pt>
                <c:pt idx="850">
                  <c:v>0.648636716351909</c:v>
                </c:pt>
                <c:pt idx="851">
                  <c:v>0.641082096492836</c:v>
                </c:pt>
                <c:pt idx="852">
                  <c:v>0.633652920397816</c:v>
                </c:pt>
                <c:pt idx="853">
                  <c:v>0.626344288798377</c:v>
                </c:pt>
                <c:pt idx="854">
                  <c:v>0.619151576164613</c:v>
                </c:pt>
                <c:pt idx="855">
                  <c:v>0.612070410599758</c:v>
                </c:pt>
                <c:pt idx="856">
                  <c:v>0.605096655546209</c:v>
                </c:pt>
                <c:pt idx="857">
                  <c:v>0.598226393110588</c:v>
                </c:pt>
                <c:pt idx="858">
                  <c:v>0.591455908838852</c:v>
                </c:pt>
                <c:pt idx="859">
                  <c:v>0.58478167779272</c:v>
                </c:pt>
                <c:pt idx="860">
                  <c:v>0.578200351796155</c:v>
                </c:pt>
                <c:pt idx="861">
                  <c:v>0.571708747735831</c:v>
                </c:pt>
                <c:pt idx="862">
                  <c:v>0.565303836812759</c:v>
                </c:pt>
                <c:pt idx="863">
                  <c:v>0.558982734653725</c:v>
                </c:pt>
                <c:pt idx="864">
                  <c:v>0.552742692201292</c:v>
                </c:pt>
                <c:pt idx="865">
                  <c:v>0.546581087309923</c:v>
                </c:pt>
                <c:pt idx="866">
                  <c:v>0.540495416983537</c:v>
                </c:pt>
                <c:pt idx="867">
                  <c:v>0.534483290196603</c:v>
                </c:pt>
                <c:pt idx="868">
                  <c:v>0.528542421246903</c:v>
                </c:pt>
                <c:pt idx="869">
                  <c:v>0.522670623593376</c:v>
                </c:pt>
                <c:pt idx="870">
                  <c:v>0.516865804137163</c:v>
                </c:pt>
                <c:pt idx="871">
                  <c:v>0.511125957908125</c:v>
                </c:pt>
                <c:pt idx="872">
                  <c:v>0.505449163122801</c:v>
                </c:pt>
                <c:pt idx="873">
                  <c:v>0.499833576583058</c:v>
                </c:pt>
                <c:pt idx="874">
                  <c:v>0.494277429387615</c:v>
                </c:pt>
                <c:pt idx="875">
                  <c:v>0.488779022931244</c:v>
                </c:pt>
                <c:pt idx="876">
                  <c:v>0.483336725168767</c:v>
                </c:pt>
                <c:pt idx="877">
                  <c:v>0.477948967123091</c:v>
                </c:pt>
                <c:pt idx="878">
                  <c:v>0.472614239618371</c:v>
                </c:pt>
                <c:pt idx="879">
                  <c:v>0.467331090221097</c:v>
                </c:pt>
                <c:pt idx="880">
                  <c:v>0.462098120373395</c:v>
                </c:pt>
                <c:pt idx="881">
                  <c:v>0.456913982704232</c:v>
                </c:pt>
                <c:pt idx="882">
                  <c:v>0.451777378505404</c:v>
                </c:pt>
                <c:pt idx="883">
                  <c:v>0.446687055360323</c:v>
                </c:pt>
                <c:pt idx="884">
                  <c:v>0.441641804914627</c:v>
                </c:pt>
                <c:pt idx="885">
                  <c:v>0.436640460778533</c:v>
                </c:pt>
                <c:pt idx="886">
                  <c:v>0.431681896551675</c:v>
                </c:pt>
                <c:pt idx="887">
                  <c:v>0.426765023961949</c:v>
                </c:pt>
                <c:pt idx="888">
                  <c:v>0.421888791110517</c:v>
                </c:pt>
                <c:pt idx="889">
                  <c:v>0.417052180815789</c:v>
                </c:pt>
                <c:pt idx="890">
                  <c:v>0.412254209049733</c:v>
                </c:pt>
                <c:pt idx="891">
                  <c:v>0.407493923460389</c:v>
                </c:pt>
                <c:pt idx="892">
                  <c:v>0.402770401974934</c:v>
                </c:pt>
                <c:pt idx="893">
                  <c:v>0.398082751478069</c:v>
                </c:pt>
                <c:pt idx="894">
                  <c:v>0.393430106560881</c:v>
                </c:pt>
                <c:pt idx="895">
                  <c:v>0.388811628335711</c:v>
                </c:pt>
                <c:pt idx="896">
                  <c:v>0.384226503312882</c:v>
                </c:pt>
                <c:pt idx="897">
                  <c:v>0.379673942335415</c:v>
                </c:pt>
                <c:pt idx="898">
                  <c:v>0.375153179568185</c:v>
                </c:pt>
                <c:pt idx="899">
                  <c:v>0.370663471538181</c:v>
                </c:pt>
                <c:pt idx="900">
                  <c:v>0.366204096222788</c:v>
                </c:pt>
                <c:pt idx="901">
                  <c:v>0.361774352183227</c:v>
                </c:pt>
                <c:pt idx="902">
                  <c:v>0.357373557740462</c:v>
                </c:pt>
                <c:pt idx="903">
                  <c:v>0.353001050191105</c:v>
                </c:pt>
                <c:pt idx="904">
                  <c:v>0.348656185060979</c:v>
                </c:pt>
                <c:pt idx="905">
                  <c:v>0.344338335394182</c:v>
                </c:pt>
                <c:pt idx="906">
                  <c:v>0.340046891075621</c:v>
                </c:pt>
                <c:pt idx="907">
                  <c:v>0.335781258185136</c:v>
                </c:pt>
                <c:pt idx="908">
                  <c:v>0.331540858381436</c:v>
                </c:pt>
                <c:pt idx="909">
                  <c:v>0.327325128314198</c:v>
                </c:pt>
                <c:pt idx="910">
                  <c:v>0.323133519062782</c:v>
                </c:pt>
                <c:pt idx="911">
                  <c:v>0.318965495600113</c:v>
                </c:pt>
                <c:pt idx="912">
                  <c:v>0.314820536280364</c:v>
                </c:pt>
                <c:pt idx="913">
                  <c:v>0.310698132349173</c:v>
                </c:pt>
                <c:pt idx="914">
                  <c:v>0.306597787475199</c:v>
                </c:pt>
                <c:pt idx="915">
                  <c:v>0.302519017301879</c:v>
                </c:pt>
                <c:pt idx="916">
                  <c:v>0.298461349018359</c:v>
                </c:pt>
                <c:pt idx="917">
                  <c:v>0.294424320948573</c:v>
                </c:pt>
                <c:pt idx="918">
                  <c:v>0.290407482157561</c:v>
                </c:pt>
                <c:pt idx="919">
                  <c:v>0.28641039207415</c:v>
                </c:pt>
                <c:pt idx="920">
                  <c:v>0.282432620129146</c:v>
                </c:pt>
                <c:pt idx="921">
                  <c:v>0.278473745408286</c:v>
                </c:pt>
                <c:pt idx="922">
                  <c:v>0.274533356319204</c:v>
                </c:pt>
                <c:pt idx="923">
                  <c:v>0.270611050271717</c:v>
                </c:pt>
                <c:pt idx="924">
                  <c:v>0.266706433370781</c:v>
                </c:pt>
                <c:pt idx="925">
                  <c:v>0.2628191201215</c:v>
                </c:pt>
                <c:pt idx="926">
                  <c:v>0.258948733145607</c:v>
                </c:pt>
                <c:pt idx="927">
                  <c:v>0.255094902908865</c:v>
                </c:pt>
                <c:pt idx="928">
                  <c:v>0.251257267458869</c:v>
                </c:pt>
                <c:pt idx="929">
                  <c:v>0.247435472172752</c:v>
                </c:pt>
                <c:pt idx="930">
                  <c:v>0.243629169514339</c:v>
                </c:pt>
                <c:pt idx="931">
                  <c:v>0.239838018800304</c:v>
                </c:pt>
                <c:pt idx="932">
                  <c:v>0.236061685974903</c:v>
                </c:pt>
                <c:pt idx="933">
                  <c:v>0.232299843392907</c:v>
                </c:pt>
                <c:pt idx="934">
                  <c:v>0.228552169610337</c:v>
                </c:pt>
                <c:pt idx="935">
                  <c:v>0.224818349182672</c:v>
                </c:pt>
                <c:pt idx="936">
                  <c:v>0.221098072470162</c:v>
                </c:pt>
                <c:pt idx="937">
                  <c:v>0.217391035449954</c:v>
                </c:pt>
                <c:pt idx="938">
                  <c:v>0.213696939534704</c:v>
                </c:pt>
                <c:pt idx="939">
                  <c:v>0.210015491397407</c:v>
                </c:pt>
                <c:pt idx="940">
                  <c:v>0.206346402802148</c:v>
                </c:pt>
                <c:pt idx="941">
                  <c:v>0.20268939044053</c:v>
                </c:pt>
                <c:pt idx="942">
                  <c:v>0.199044175773525</c:v>
                </c:pt>
                <c:pt idx="943">
                  <c:v>0.19541048487851</c:v>
                </c:pt>
                <c:pt idx="944">
                  <c:v>0.19178804830126</c:v>
                </c:pt>
                <c:pt idx="945">
                  <c:v>0.18817660091269</c:v>
                </c:pt>
                <c:pt idx="946">
                  <c:v>0.184575881770139</c:v>
                </c:pt>
                <c:pt idx="947">
                  <c:v>0.180985633983</c:v>
                </c:pt>
                <c:pt idx="948">
                  <c:v>0.177405604582508</c:v>
                </c:pt>
                <c:pt idx="949">
                  <c:v>0.173835544395514</c:v>
                </c:pt>
                <c:pt idx="950">
                  <c:v>0.170275207922069</c:v>
                </c:pt>
                <c:pt idx="951">
                  <c:v>0.166724353216666</c:v>
                </c:pt>
                <c:pt idx="952">
                  <c:v>0.163182741772974</c:v>
                </c:pt>
                <c:pt idx="953">
                  <c:v>0.159650138411919</c:v>
                </c:pt>
                <c:pt idx="954">
                  <c:v>0.156126311172983</c:v>
                </c:pt>
                <c:pt idx="955">
                  <c:v>0.152611031208565</c:v>
                </c:pt>
                <c:pt idx="956">
                  <c:v>0.149104072681293</c:v>
                </c:pt>
                <c:pt idx="957">
                  <c:v>0.145605212664151</c:v>
                </c:pt>
                <c:pt idx="958">
                  <c:v>0.142114231043311</c:v>
                </c:pt>
                <c:pt idx="959">
                  <c:v>0.138630910423546</c:v>
                </c:pt>
                <c:pt idx="960">
                  <c:v>0.135155036036126</c:v>
                </c:pt>
                <c:pt idx="961">
                  <c:v>0.131686395649087</c:v>
                </c:pt>
                <c:pt idx="962">
                  <c:v>0.128224779479768</c:v>
                </c:pt>
                <c:pt idx="963">
                  <c:v>0.124769980109527</c:v>
                </c:pt>
                <c:pt idx="964">
                  <c:v>0.121321792400541</c:v>
                </c:pt>
                <c:pt idx="965">
                  <c:v>0.117880013414597</c:v>
                </c:pt>
                <c:pt idx="966">
                  <c:v>0.11444444233379</c:v>
                </c:pt>
                <c:pt idx="967">
                  <c:v>0.111014880383052</c:v>
                </c:pt>
                <c:pt idx="968">
                  <c:v>0.107591130754421</c:v>
                </c:pt>
                <c:pt idx="969">
                  <c:v>0.104172998532977</c:v>
                </c:pt>
                <c:pt idx="970">
                  <c:v>0.100760290624382</c:v>
                </c:pt>
                <c:pt idx="971">
                  <c:v>0.0973528156839304</c:v>
                </c:pt>
                <c:pt idx="972">
                  <c:v>0.0939503840470663</c:v>
                </c:pt>
                <c:pt idx="973">
                  <c:v>0.0905528076612783</c:v>
                </c:pt>
                <c:pt idx="974">
                  <c:v>0.0871599000193227</c:v>
                </c:pt>
                <c:pt idx="975">
                  <c:v>0.0837714760937057</c:v>
                </c:pt>
                <c:pt idx="976">
                  <c:v>0.0803873522723664</c:v>
                </c:pt>
                <c:pt idx="977">
                  <c:v>0.0770073462955002</c:v>
                </c:pt>
                <c:pt idx="978">
                  <c:v>0.0736312771934685</c:v>
                </c:pt>
                <c:pt idx="979">
                  <c:v>0.0702589652257363</c:v>
                </c:pt>
                <c:pt idx="980">
                  <c:v>0.0668902318207874</c:v>
                </c:pt>
                <c:pt idx="981">
                  <c:v>0.063524899516962</c:v>
                </c:pt>
                <c:pt idx="982">
                  <c:v>0.0601627919041682</c:v>
                </c:pt>
                <c:pt idx="983">
                  <c:v>0.0568037335664165</c:v>
                </c:pt>
                <c:pt idx="984">
                  <c:v>0.0534475500251302</c:v>
                </c:pt>
                <c:pt idx="985">
                  <c:v>0.0500940676831831</c:v>
                </c:pt>
                <c:pt idx="986">
                  <c:v>0.0467431137696205</c:v>
                </c:pt>
                <c:pt idx="987">
                  <c:v>0.0433945162850166</c:v>
                </c:pt>
                <c:pt idx="988">
                  <c:v>0.0400481039474249</c:v>
                </c:pt>
                <c:pt idx="989">
                  <c:v>0.0367037061388785</c:v>
                </c:pt>
                <c:pt idx="990">
                  <c:v>0.0333611528523981</c:v>
                </c:pt>
                <c:pt idx="991">
                  <c:v>0.0300202746394642</c:v>
                </c:pt>
                <c:pt idx="992">
                  <c:v>0.0266809025579161</c:v>
                </c:pt>
                <c:pt idx="993">
                  <c:v>0.0233428681202318</c:v>
                </c:pt>
                <c:pt idx="994">
                  <c:v>0.020006003242155</c:v>
                </c:pt>
                <c:pt idx="995">
                  <c:v>0.0166701401916246</c:v>
                </c:pt>
                <c:pt idx="996">
                  <c:v>0.0133351115379705</c:v>
                </c:pt>
                <c:pt idx="997">
                  <c:v>0.0100007501013371</c:v>
                </c:pt>
                <c:pt idx="998">
                  <c:v>0.0066668889022941</c:v>
                </c:pt>
                <c:pt idx="999">
                  <c:v>0.00333336111159881</c:v>
                </c:pt>
                <c:pt idx="1000">
                  <c:v>7.10542735760024E-14</c:v>
                </c:pt>
                <c:pt idx="1001">
                  <c:v>-0.00333336111145675</c:v>
                </c:pt>
                <c:pt idx="1002">
                  <c:v>-0.00666688890215216</c:v>
                </c:pt>
                <c:pt idx="1003">
                  <c:v>-0.0100007501011952</c:v>
                </c:pt>
                <c:pt idx="1004">
                  <c:v>-0.0133351115378286</c:v>
                </c:pt>
                <c:pt idx="1005">
                  <c:v>-0.0166701401914827</c:v>
                </c:pt>
                <c:pt idx="1006">
                  <c:v>-0.0200060032420132</c:v>
                </c:pt>
                <c:pt idx="1007">
                  <c:v>-0.02334286812009</c:v>
                </c:pt>
                <c:pt idx="1008">
                  <c:v>-0.0266809025577743</c:v>
                </c:pt>
                <c:pt idx="1009">
                  <c:v>-0.0300202746393226</c:v>
                </c:pt>
                <c:pt idx="1010">
                  <c:v>-0.0333611528522563</c:v>
                </c:pt>
                <c:pt idx="1011">
                  <c:v>-0.0367037061387367</c:v>
                </c:pt>
                <c:pt idx="1012">
                  <c:v>-0.0400481039472831</c:v>
                </c:pt>
                <c:pt idx="1013">
                  <c:v>-0.0433945162848749</c:v>
                </c:pt>
                <c:pt idx="1014">
                  <c:v>-0.0467431137694787</c:v>
                </c:pt>
                <c:pt idx="1015">
                  <c:v>-0.0500940676830412</c:v>
                </c:pt>
                <c:pt idx="1016">
                  <c:v>-0.0534475500249883</c:v>
                </c:pt>
                <c:pt idx="1017">
                  <c:v>-0.0568037335662747</c:v>
                </c:pt>
                <c:pt idx="1018">
                  <c:v>-0.0601627919040263</c:v>
                </c:pt>
                <c:pt idx="1019">
                  <c:v>-0.06352489951682</c:v>
                </c:pt>
                <c:pt idx="1020">
                  <c:v>-0.0668902318206453</c:v>
                </c:pt>
                <c:pt idx="1021">
                  <c:v>-0.0702589652255942</c:v>
                </c:pt>
                <c:pt idx="1022">
                  <c:v>-0.0736312771933262</c:v>
                </c:pt>
                <c:pt idx="1023">
                  <c:v>-0.0770073462953579</c:v>
                </c:pt>
                <c:pt idx="1024">
                  <c:v>-0.080387352272224</c:v>
                </c:pt>
                <c:pt idx="1025">
                  <c:v>-0.0837714760935632</c:v>
                </c:pt>
                <c:pt idx="1026">
                  <c:v>-0.0871599000191801</c:v>
                </c:pt>
                <c:pt idx="1027">
                  <c:v>-0.0905528076611356</c:v>
                </c:pt>
                <c:pt idx="1028">
                  <c:v>-0.0939503840469235</c:v>
                </c:pt>
                <c:pt idx="1029">
                  <c:v>-0.0973528156837874</c:v>
                </c:pt>
                <c:pt idx="1030">
                  <c:v>-0.100760290624239</c:v>
                </c:pt>
                <c:pt idx="1031">
                  <c:v>-0.104172998532834</c:v>
                </c:pt>
                <c:pt idx="1032">
                  <c:v>-0.107591130754278</c:v>
                </c:pt>
                <c:pt idx="1033">
                  <c:v>-0.111014880382909</c:v>
                </c:pt>
                <c:pt idx="1034">
                  <c:v>-0.114444442333646</c:v>
                </c:pt>
                <c:pt idx="1035">
                  <c:v>-0.117880013414453</c:v>
                </c:pt>
                <c:pt idx="1036">
                  <c:v>-0.121321792400397</c:v>
                </c:pt>
                <c:pt idx="1037">
                  <c:v>-0.124769980109383</c:v>
                </c:pt>
                <c:pt idx="1038">
                  <c:v>-0.128224779479623</c:v>
                </c:pt>
                <c:pt idx="1039">
                  <c:v>-0.131686395648942</c:v>
                </c:pt>
                <c:pt idx="1040">
                  <c:v>-0.135155036035981</c:v>
                </c:pt>
                <c:pt idx="1041">
                  <c:v>-0.1386309104234</c:v>
                </c:pt>
                <c:pt idx="1042">
                  <c:v>-0.142114231043166</c:v>
                </c:pt>
                <c:pt idx="1043">
                  <c:v>-0.145605212664006</c:v>
                </c:pt>
                <c:pt idx="1044">
                  <c:v>-0.149104072681147</c:v>
                </c:pt>
                <c:pt idx="1045">
                  <c:v>-0.152611031208419</c:v>
                </c:pt>
                <c:pt idx="1046">
                  <c:v>-0.156126311172836</c:v>
                </c:pt>
                <c:pt idx="1047">
                  <c:v>-0.159650138411772</c:v>
                </c:pt>
                <c:pt idx="1048">
                  <c:v>-0.163182741772827</c:v>
                </c:pt>
                <c:pt idx="1049">
                  <c:v>-0.166724353216519</c:v>
                </c:pt>
                <c:pt idx="1050">
                  <c:v>-0.170275207921921</c:v>
                </c:pt>
                <c:pt idx="1051">
                  <c:v>-0.173835544395366</c:v>
                </c:pt>
                <c:pt idx="1052">
                  <c:v>-0.17740560458236</c:v>
                </c:pt>
                <c:pt idx="1053">
                  <c:v>-0.180985633982852</c:v>
                </c:pt>
                <c:pt idx="1054">
                  <c:v>-0.18457588176999</c:v>
                </c:pt>
                <c:pt idx="1055">
                  <c:v>-0.18817660091254</c:v>
                </c:pt>
                <c:pt idx="1056">
                  <c:v>-0.19178804830111</c:v>
                </c:pt>
                <c:pt idx="1057">
                  <c:v>-0.19541048487836</c:v>
                </c:pt>
                <c:pt idx="1058">
                  <c:v>-0.199044175773375</c:v>
                </c:pt>
                <c:pt idx="1059">
                  <c:v>-0.202689390440379</c:v>
                </c:pt>
                <c:pt idx="1060">
                  <c:v>-0.206346402801997</c:v>
                </c:pt>
                <c:pt idx="1061">
                  <c:v>-0.210015491397256</c:v>
                </c:pt>
                <c:pt idx="1062">
                  <c:v>-0.213696939534552</c:v>
                </c:pt>
                <c:pt idx="1063">
                  <c:v>-0.217391035449801</c:v>
                </c:pt>
                <c:pt idx="1064">
                  <c:v>-0.221098072470009</c:v>
                </c:pt>
                <c:pt idx="1065">
                  <c:v>-0.224818349182518</c:v>
                </c:pt>
                <c:pt idx="1066">
                  <c:v>-0.228552169610183</c:v>
                </c:pt>
                <c:pt idx="1067">
                  <c:v>-0.232299843392752</c:v>
                </c:pt>
                <c:pt idx="1068">
                  <c:v>-0.236061685974749</c:v>
                </c:pt>
                <c:pt idx="1069">
                  <c:v>-0.239838018800149</c:v>
                </c:pt>
                <c:pt idx="1070">
                  <c:v>-0.243629169514183</c:v>
                </c:pt>
                <c:pt idx="1071">
                  <c:v>-0.247435472172595</c:v>
                </c:pt>
                <c:pt idx="1072">
                  <c:v>-0.251257267458712</c:v>
                </c:pt>
                <c:pt idx="1073">
                  <c:v>-0.255094902908708</c:v>
                </c:pt>
                <c:pt idx="1074">
                  <c:v>-0.258948733145449</c:v>
                </c:pt>
                <c:pt idx="1075">
                  <c:v>-0.262819120121341</c:v>
                </c:pt>
                <c:pt idx="1076">
                  <c:v>-0.266706433370622</c:v>
                </c:pt>
                <c:pt idx="1077">
                  <c:v>-0.270611050271557</c:v>
                </c:pt>
                <c:pt idx="1078">
                  <c:v>-0.274533356319043</c:v>
                </c:pt>
                <c:pt idx="1079">
                  <c:v>-0.278473745408124</c:v>
                </c:pt>
                <c:pt idx="1080">
                  <c:v>-0.282432620128984</c:v>
                </c:pt>
                <c:pt idx="1081">
                  <c:v>-0.286410392073987</c:v>
                </c:pt>
                <c:pt idx="1082">
                  <c:v>-0.290407482157398</c:v>
                </c:pt>
                <c:pt idx="1083">
                  <c:v>-0.294424320948408</c:v>
                </c:pt>
                <c:pt idx="1084">
                  <c:v>-0.298461349018194</c:v>
                </c:pt>
                <c:pt idx="1085">
                  <c:v>-0.302519017301714</c:v>
                </c:pt>
                <c:pt idx="1086">
                  <c:v>-0.306597787475032</c:v>
                </c:pt>
                <c:pt idx="1087">
                  <c:v>-0.310698132349006</c:v>
                </c:pt>
                <c:pt idx="1088">
                  <c:v>-0.314820536280196</c:v>
                </c:pt>
                <c:pt idx="1089">
                  <c:v>-0.318965495599944</c:v>
                </c:pt>
                <c:pt idx="1090">
                  <c:v>-0.323133519062612</c:v>
                </c:pt>
                <c:pt idx="1091">
                  <c:v>-0.327325128314027</c:v>
                </c:pt>
                <c:pt idx="1092">
                  <c:v>-0.331540858381264</c:v>
                </c:pt>
                <c:pt idx="1093">
                  <c:v>-0.335781258184963</c:v>
                </c:pt>
                <c:pt idx="1094">
                  <c:v>-0.340046891075447</c:v>
                </c:pt>
                <c:pt idx="1095">
                  <c:v>-0.344338335394007</c:v>
                </c:pt>
                <c:pt idx="1096">
                  <c:v>-0.348656185060804</c:v>
                </c:pt>
                <c:pt idx="1097">
                  <c:v>-0.353001050190929</c:v>
                </c:pt>
                <c:pt idx="1098">
                  <c:v>-0.357373557740285</c:v>
                </c:pt>
                <c:pt idx="1099">
                  <c:v>-0.361774352183048</c:v>
                </c:pt>
                <c:pt idx="1100">
                  <c:v>-0.366204096222609</c:v>
                </c:pt>
                <c:pt idx="1101">
                  <c:v>-0.370663471538</c:v>
                </c:pt>
                <c:pt idx="1102">
                  <c:v>-0.375153179568004</c:v>
                </c:pt>
                <c:pt idx="1103">
                  <c:v>-0.379673942335232</c:v>
                </c:pt>
                <c:pt idx="1104">
                  <c:v>-0.384226503312698</c:v>
                </c:pt>
                <c:pt idx="1105">
                  <c:v>-0.388811628335526</c:v>
                </c:pt>
                <c:pt idx="1106">
                  <c:v>-0.393430106560694</c:v>
                </c:pt>
                <c:pt idx="1107">
                  <c:v>-0.398082751477881</c:v>
                </c:pt>
                <c:pt idx="1108">
                  <c:v>-0.402770401974745</c:v>
                </c:pt>
                <c:pt idx="1109">
                  <c:v>-0.407493923460198</c:v>
                </c:pt>
                <c:pt idx="1110">
                  <c:v>-0.412254209049541</c:v>
                </c:pt>
                <c:pt idx="1111">
                  <c:v>-0.417052180815596</c:v>
                </c:pt>
                <c:pt idx="1112">
                  <c:v>-0.421888791110322</c:v>
                </c:pt>
                <c:pt idx="1113">
                  <c:v>-0.426765023961753</c:v>
                </c:pt>
                <c:pt idx="1114">
                  <c:v>-0.431681896551477</c:v>
                </c:pt>
                <c:pt idx="1115">
                  <c:v>-0.436640460778333</c:v>
                </c:pt>
                <c:pt idx="1116">
                  <c:v>-0.441641804914426</c:v>
                </c:pt>
                <c:pt idx="1117">
                  <c:v>-0.44668705536012</c:v>
                </c:pt>
                <c:pt idx="1118">
                  <c:v>-0.451777378505199</c:v>
                </c:pt>
                <c:pt idx="1119">
                  <c:v>-0.456913982704026</c:v>
                </c:pt>
                <c:pt idx="1120">
                  <c:v>-0.462098120373186</c:v>
                </c:pt>
                <c:pt idx="1121">
                  <c:v>-0.467331090220887</c:v>
                </c:pt>
                <c:pt idx="1122">
                  <c:v>-0.47261423961816</c:v>
                </c:pt>
                <c:pt idx="1123">
                  <c:v>-0.477948967122877</c:v>
                </c:pt>
                <c:pt idx="1124">
                  <c:v>-0.483336725168551</c:v>
                </c:pt>
                <c:pt idx="1125">
                  <c:v>-0.488779022931026</c:v>
                </c:pt>
                <c:pt idx="1126">
                  <c:v>-0.494277429387395</c:v>
                </c:pt>
                <c:pt idx="1127">
                  <c:v>-0.499833576582836</c:v>
                </c:pt>
                <c:pt idx="1128">
                  <c:v>-0.505449163122576</c:v>
                </c:pt>
                <c:pt idx="1129">
                  <c:v>-0.511125957907898</c:v>
                </c:pt>
                <c:pt idx="1130">
                  <c:v>-0.516865804136933</c:v>
                </c:pt>
                <c:pt idx="1131">
                  <c:v>-0.522670623593144</c:v>
                </c:pt>
                <c:pt idx="1132">
                  <c:v>-0.528542421246669</c:v>
                </c:pt>
                <c:pt idx="1133">
                  <c:v>-0.534483290196366</c:v>
                </c:pt>
                <c:pt idx="1134">
                  <c:v>-0.540495416983297</c:v>
                </c:pt>
                <c:pt idx="1135">
                  <c:v>-0.54658108730968</c:v>
                </c:pt>
                <c:pt idx="1136">
                  <c:v>-0.552742692201046</c:v>
                </c:pt>
                <c:pt idx="1137">
                  <c:v>-0.558982734653477</c:v>
                </c:pt>
                <c:pt idx="1138">
                  <c:v>-0.565303836812508</c:v>
                </c:pt>
                <c:pt idx="1139">
                  <c:v>-0.571708747735576</c:v>
                </c:pt>
                <c:pt idx="1140">
                  <c:v>-0.578200351795897</c:v>
                </c:pt>
                <c:pt idx="1141">
                  <c:v>-0.584781677792459</c:v>
                </c:pt>
                <c:pt idx="1142">
                  <c:v>-0.591455908838586</c:v>
                </c:pt>
                <c:pt idx="1143">
                  <c:v>-0.598226393110319</c:v>
                </c:pt>
                <c:pt idx="1144">
                  <c:v>-0.605096655545936</c:v>
                </c:pt>
                <c:pt idx="1145">
                  <c:v>-0.612070410599481</c:v>
                </c:pt>
                <c:pt idx="1146">
                  <c:v>-0.619151576164332</c:v>
                </c:pt>
                <c:pt idx="1147">
                  <c:v>-0.626344288798092</c:v>
                </c:pt>
                <c:pt idx="1148">
                  <c:v>-0.633652920397526</c:v>
                </c:pt>
                <c:pt idx="1149">
                  <c:v>-0.641082096492542</c:v>
                </c:pt>
                <c:pt idx="1150">
                  <c:v>-0.64863671635161</c:v>
                </c:pt>
                <c:pt idx="1151">
                  <c:v>-0.656321975118249</c:v>
                </c:pt>
                <c:pt idx="1152">
                  <c:v>-0.664143388229901</c:v>
                </c:pt>
                <c:pt idx="1153">
                  <c:v>-0.672106818407576</c:v>
                </c:pt>
                <c:pt idx="1154">
                  <c:v>-0.680218505548053</c:v>
                </c:pt>
                <c:pt idx="1155">
                  <c:v>-0.688485099901522</c:v>
                </c:pt>
                <c:pt idx="1156">
                  <c:v>-0.696913698977743</c:v>
                </c:pt>
                <c:pt idx="1157">
                  <c:v>-0.705511888695175</c:v>
                </c:pt>
                <c:pt idx="1158">
                  <c:v>-0.714287789372256</c:v>
                </c:pt>
                <c:pt idx="1159">
                  <c:v>-0.723250107261132</c:v>
                </c:pt>
                <c:pt idx="1160">
                  <c:v>-0.73240819244521</c:v>
                </c:pt>
                <c:pt idx="1161">
                  <c:v>-0.741772104067544</c:v>
                </c:pt>
                <c:pt idx="1162">
                  <c:v>-0.751352684032923</c:v>
                </c:pt>
                <c:pt idx="1163">
                  <c:v>-0.761161640539999</c:v>
                </c:pt>
                <c:pt idx="1164">
                  <c:v>-0.771211643059995</c:v>
                </c:pt>
                <c:pt idx="1165">
                  <c:v>-0.781516430697472</c:v>
                </c:pt>
                <c:pt idx="1166">
                  <c:v>-0.792090936261508</c:v>
                </c:pt>
                <c:pt idx="1167">
                  <c:v>-0.802951428862464</c:v>
                </c:pt>
                <c:pt idx="1168">
                  <c:v>-0.814115678456162</c:v>
                </c:pt>
                <c:pt idx="1169">
                  <c:v>-0.825603146518214</c:v>
                </c:pt>
                <c:pt idx="1170">
                  <c:v>-0.837435207991784</c:v>
                </c:pt>
                <c:pt idx="1171">
                  <c:v>-0.849635410873391</c:v>
                </c:pt>
                <c:pt idx="1172">
                  <c:v>-0.86222978136571</c:v>
                </c:pt>
                <c:pt idx="1173">
                  <c:v>-0.875247184546215</c:v>
                </c:pt>
                <c:pt idx="1174">
                  <c:v>-0.888719753130726</c:v>
                </c:pt>
                <c:pt idx="1175">
                  <c:v>-0.902683400367102</c:v>
                </c:pt>
                <c:pt idx="1176">
                  <c:v>-0.917178437680337</c:v>
                </c:pt>
                <c:pt idx="1177">
                  <c:v>-0.932250323839295</c:v>
                </c:pt>
                <c:pt idx="1178">
                  <c:v>-0.947950580753418</c:v>
                </c:pt>
                <c:pt idx="1179">
                  <c:v>-0.964337922452647</c:v>
                </c:pt>
                <c:pt idx="1180">
                  <c:v>-0.981479659721776</c:v>
                </c:pt>
                <c:pt idx="1181">
                  <c:v>-0.999453465319697</c:v>
                </c:pt>
                <c:pt idx="1182">
                  <c:v>-1.01834961690306</c:v>
                </c:pt>
                <c:pt idx="1183">
                  <c:v>-1.03827388170771</c:v>
                </c:pt>
                <c:pt idx="1184">
                  <c:v>-1.05935127678219</c:v>
                </c:pt>
                <c:pt idx="1185">
                  <c:v>-1.081731044394703</c:v>
                </c:pt>
                <c:pt idx="1186">
                  <c:v>-1.105593346616002</c:v>
                </c:pt>
                <c:pt idx="1187">
                  <c:v>-1.131158445188855</c:v>
                </c:pt>
                <c:pt idx="1188">
                  <c:v>-1.158699563277819</c:v>
                </c:pt>
                <c:pt idx="1189">
                  <c:v>-1.188561356939366</c:v>
                </c:pt>
                <c:pt idx="1190">
                  <c:v>-1.221187215375826</c:v>
                </c:pt>
                <c:pt idx="1191">
                  <c:v>-1.257160994215581</c:v>
                </c:pt>
                <c:pt idx="1192">
                  <c:v>-1.297273432702643</c:v>
                </c:pt>
                <c:pt idx="1193">
                  <c:v>-1.342633154270291</c:v>
                </c:pt>
                <c:pt idx="1194">
                  <c:v>-1.394863813355433</c:v>
                </c:pt>
                <c:pt idx="1195">
                  <c:v>-1.456482617487579</c:v>
                </c:pt>
                <c:pt idx="1196">
                  <c:v>-1.531706616709749</c:v>
                </c:pt>
                <c:pt idx="1197">
                  <c:v>-1.62844133067066</c:v>
                </c:pt>
                <c:pt idx="1198">
                  <c:v>-1.764434941571288</c:v>
                </c:pt>
                <c:pt idx="1199">
                  <c:v>-1.996320472289553</c:v>
                </c:pt>
                <c:pt idx="1200">
                  <c:v>-10.19024760681073</c:v>
                </c:pt>
                <c:pt idx="1201">
                  <c:v>-1.997987142442556</c:v>
                </c:pt>
                <c:pt idx="1202">
                  <c:v>-1.767768302689866</c:v>
                </c:pt>
                <c:pt idx="1203">
                  <c:v>-1.633441424428524</c:v>
                </c:pt>
                <c:pt idx="1204">
                  <c:v>-1.538373505615498</c:v>
                </c:pt>
                <c:pt idx="1205">
                  <c:v>-1.464816384892206</c:v>
                </c:pt>
                <c:pt idx="1206">
                  <c:v>-1.40486456345905</c:v>
                </c:pt>
                <c:pt idx="1207">
                  <c:v>-1.354301012130084</c:v>
                </c:pt>
                <c:pt idx="1208">
                  <c:v>-1.310608544242306</c:v>
                </c:pt>
                <c:pt idx="1209">
                  <c:v>-1.272163526236294</c:v>
                </c:pt>
                <c:pt idx="1210">
                  <c:v>-1.237857355568791</c:v>
                </c:pt>
                <c:pt idx="1211">
                  <c:v>-1.206899313899912</c:v>
                </c:pt>
                <c:pt idx="1212">
                  <c:v>-1.17870556652108</c:v>
                </c:pt>
                <c:pt idx="1213">
                  <c:v>-1.152832745167024</c:v>
                </c:pt>
                <c:pt idx="1214">
                  <c:v>-1.128936214737172</c:v>
                </c:pt>
                <c:pt idx="1215">
                  <c:v>-1.106742773043283</c:v>
                </c:pt>
                <c:pt idx="1216">
                  <c:v>-1.086032179340918</c:v>
                </c:pt>
                <c:pt idx="1217">
                  <c:v>-1.06662429258126</c:v>
                </c:pt>
                <c:pt idx="1218">
                  <c:v>-1.048369891543239</c:v>
                </c:pt>
                <c:pt idx="1219">
                  <c:v>-1.031143980252253</c:v>
                </c:pt>
                <c:pt idx="1220">
                  <c:v>-1.01484081257481</c:v>
                </c:pt>
                <c:pt idx="1221">
                  <c:v>-0.999370131986638</c:v>
                </c:pt>
                <c:pt idx="1222">
                  <c:v>-0.984654286892869</c:v>
                </c:pt>
                <c:pt idx="1223">
                  <c:v>-0.970625987705999</c:v>
                </c:pt>
                <c:pt idx="1224">
                  <c:v>-0.957226541628281</c:v>
                </c:pt>
                <c:pt idx="1225">
                  <c:v>-0.944404448019004</c:v>
                </c:pt>
                <c:pt idx="1226">
                  <c:v>-0.932114269416217</c:v>
                </c:pt>
                <c:pt idx="1227">
                  <c:v>-0.920315715741676</c:v>
                </c:pt>
                <c:pt idx="1228">
                  <c:v>-0.908972895135766</c:v>
                </c:pt>
                <c:pt idx="1229">
                  <c:v>-0.898053696314074</c:v>
                </c:pt>
                <c:pt idx="1230">
                  <c:v>-0.887529275675369</c:v>
                </c:pt>
                <c:pt idx="1231">
                  <c:v>-0.877373628539745</c:v>
                </c:pt>
                <c:pt idx="1232">
                  <c:v>-0.867563228481665</c:v>
                </c:pt>
                <c:pt idx="1233">
                  <c:v>-0.858076722178867</c:v>
                </c:pt>
                <c:pt idx="1234">
                  <c:v>-0.848894669828272</c:v>
                </c:pt>
                <c:pt idx="1235">
                  <c:v>-0.839999323199942</c:v>
                </c:pt>
                <c:pt idx="1236">
                  <c:v>-0.831374434964488</c:v>
                </c:pt>
                <c:pt idx="1237">
                  <c:v>-0.82300509415063</c:v>
                </c:pt>
                <c:pt idx="1238">
                  <c:v>-0.814877583550189</c:v>
                </c:pt>
                <c:pt idx="1239">
                  <c:v>-0.806979255648673</c:v>
                </c:pt>
                <c:pt idx="1240">
                  <c:v>-0.799298424266284</c:v>
                </c:pt>
                <c:pt idx="1241">
                  <c:v>-0.791824269581002</c:v>
                </c:pt>
                <c:pt idx="1242">
                  <c:v>-0.784546754598262</c:v>
                </c:pt>
                <c:pt idx="1243">
                  <c:v>-0.777456551450672</c:v>
                </c:pt>
                <c:pt idx="1244">
                  <c:v>-0.770544976171465</c:v>
                </c:pt>
                <c:pt idx="1245">
                  <c:v>-0.763803930798781</c:v>
                </c:pt>
                <c:pt idx="1246">
                  <c:v>-0.757225851843794</c:v>
                </c:pt>
                <c:pt idx="1247">
                  <c:v>-0.750803664301304</c:v>
                </c:pt>
                <c:pt idx="1248">
                  <c:v>-0.744530740502496</c:v>
                </c:pt>
                <c:pt idx="1249">
                  <c:v>-0.73840086321067</c:v>
                </c:pt>
                <c:pt idx="1250">
                  <c:v>-0.732408192445531</c:v>
                </c:pt>
                <c:pt idx="1251">
                  <c:v>-0.726547235592907</c:v>
                </c:pt>
                <c:pt idx="1252">
                  <c:v>-0.720812820417054</c:v>
                </c:pt>
                <c:pt idx="1253">
                  <c:v>-0.715200070643755</c:v>
                </c:pt>
                <c:pt idx="1254">
                  <c:v>-0.709704383825806</c:v>
                </c:pt>
                <c:pt idx="1255">
                  <c:v>-0.704321411239606</c:v>
                </c:pt>
                <c:pt idx="1256">
                  <c:v>-0.699047039593189</c:v>
                </c:pt>
                <c:pt idx="1257">
                  <c:v>-0.693877374353326</c:v>
                </c:pt>
                <c:pt idx="1258">
                  <c:v>-0.688808724522694</c:v>
                </c:pt>
                <c:pt idx="1259">
                  <c:v>-0.683837588718379</c:v>
                </c:pt>
                <c:pt idx="1260">
                  <c:v>-0.678960642420449</c:v>
                </c:pt>
                <c:pt idx="1261">
                  <c:v>-0.674174726274546</c:v>
                </c:pt>
                <c:pt idx="1262">
                  <c:v>-0.669476835345647</c:v>
                </c:pt>
                <c:pt idx="1263">
                  <c:v>-0.664864109231664</c:v>
                </c:pt>
                <c:pt idx="1264">
                  <c:v>-0.660333822955622</c:v>
                </c:pt>
                <c:pt idx="1265">
                  <c:v>-0.655883378563999</c:v>
                </c:pt>
                <c:pt idx="1266">
                  <c:v>-0.651510297366498</c:v>
                </c:pt>
                <c:pt idx="1267">
                  <c:v>-0.6472122127594</c:v>
                </c:pt>
                <c:pt idx="1268">
                  <c:v>-0.642986863580602</c:v>
                </c:pt>
                <c:pt idx="1269">
                  <c:v>-0.63883208794976</c:v>
                </c:pt>
                <c:pt idx="1270">
                  <c:v>-0.634745817551667</c:v>
                </c:pt>
                <c:pt idx="1271">
                  <c:v>-0.630726072325118</c:v>
                </c:pt>
                <c:pt idx="1272">
                  <c:v>-0.626770955523249</c:v>
                </c:pt>
                <c:pt idx="1273">
                  <c:v>-0.622878649114595</c:v>
                </c:pt>
                <c:pt idx="1274">
                  <c:v>-0.619047409497049</c:v>
                </c:pt>
                <c:pt idx="1275">
                  <c:v>-0.615275563499523</c:v>
                </c:pt>
                <c:pt idx="1276">
                  <c:v>-0.611561504648441</c:v>
                </c:pt>
                <c:pt idx="1277">
                  <c:v>-0.607903689678296</c:v>
                </c:pt>
                <c:pt idx="1278">
                  <c:v>-0.604300635267363</c:v>
                </c:pt>
                <c:pt idx="1279">
                  <c:v>-0.600750914981372</c:v>
                </c:pt>
                <c:pt idx="1280">
                  <c:v>-0.597253156409425</c:v>
                </c:pt>
                <c:pt idx="1281">
                  <c:v>-0.593806038477846</c:v>
                </c:pt>
                <c:pt idx="1282">
                  <c:v>-0.590408288928854</c:v>
                </c:pt>
                <c:pt idx="1283">
                  <c:v>-0.587058681952062</c:v>
                </c:pt>
                <c:pt idx="1284">
                  <c:v>-0.583756035957842</c:v>
                </c:pt>
                <c:pt idx="1285">
                  <c:v>-0.580499211482457</c:v>
                </c:pt>
                <c:pt idx="1286">
                  <c:v>-0.577287109215729</c:v>
                </c:pt>
                <c:pt idx="1287">
                  <c:v>-0.574118668142735</c:v>
                </c:pt>
                <c:pt idx="1288">
                  <c:v>-0.570992863791712</c:v>
                </c:pt>
                <c:pt idx="1289">
                  <c:v>-0.567908706580975</c:v>
                </c:pt>
                <c:pt idx="1290">
                  <c:v>-0.564865240258199</c:v>
                </c:pt>
                <c:pt idx="1291">
                  <c:v>-0.561861540425953</c:v>
                </c:pt>
                <c:pt idx="1292">
                  <c:v>-0.558896713147818</c:v>
                </c:pt>
                <c:pt idx="1293">
                  <c:v>-0.555969893629873</c:v>
                </c:pt>
                <c:pt idx="1294">
                  <c:v>-0.5530802449727</c:v>
                </c:pt>
                <c:pt idx="1295">
                  <c:v>-0.550226956989443</c:v>
                </c:pt>
                <c:pt idx="1296">
                  <c:v>-0.547409245085756</c:v>
                </c:pt>
                <c:pt idx="1297">
                  <c:v>-0.544626349197807</c:v>
                </c:pt>
                <c:pt idx="1298">
                  <c:v>-0.541877532784751</c:v>
                </c:pt>
                <c:pt idx="1299">
                  <c:v>-0.539162081872366</c:v>
                </c:pt>
                <c:pt idx="1300">
                  <c:v>-0.536479304144756</c:v>
                </c:pt>
                <c:pt idx="1301">
                  <c:v>-0.533828528081257</c:v>
                </c:pt>
                <c:pt idx="1302">
                  <c:v>-0.531209102135874</c:v>
                </c:pt>
                <c:pt idx="1303">
                  <c:v>-0.528620393956755</c:v>
                </c:pt>
                <c:pt idx="1304">
                  <c:v>-0.526061789643386</c:v>
                </c:pt>
                <c:pt idx="1305">
                  <c:v>-0.523532693039332</c:v>
                </c:pt>
                <c:pt idx="1306">
                  <c:v>-0.521032525058518</c:v>
                </c:pt>
                <c:pt idx="1307">
                  <c:v>-0.518560723043144</c:v>
                </c:pt>
                <c:pt idx="1308">
                  <c:v>-0.516116740151472</c:v>
                </c:pt>
                <c:pt idx="1309">
                  <c:v>-0.513700044773844</c:v>
                </c:pt>
                <c:pt idx="1310">
                  <c:v>-0.511310119975369</c:v>
                </c:pt>
                <c:pt idx="1311">
                  <c:v>-0.50894646296384</c:v>
                </c:pt>
                <c:pt idx="1312">
                  <c:v>-0.50660858458152</c:v>
                </c:pt>
                <c:pt idx="1313">
                  <c:v>-0.504296008819525</c:v>
                </c:pt>
                <c:pt idx="1314">
                  <c:v>-0.502008272353605</c:v>
                </c:pt>
                <c:pt idx="1315">
                  <c:v>-0.499744924100209</c:v>
                </c:pt>
                <c:pt idx="1316">
                  <c:v>-0.49750552479178</c:v>
                </c:pt>
                <c:pt idx="1317">
                  <c:v>-0.495289646570271</c:v>
                </c:pt>
                <c:pt idx="1318">
                  <c:v>-0.493096872597985</c:v>
                </c:pt>
                <c:pt idx="1319">
                  <c:v>-0.490926796684832</c:v>
                </c:pt>
                <c:pt idx="1320">
                  <c:v>-0.488779022931187</c:v>
                </c:pt>
                <c:pt idx="1321">
                  <c:v>-0.486653165385586</c:v>
                </c:pt>
                <c:pt idx="1322">
                  <c:v>-0.484548847716505</c:v>
                </c:pt>
                <c:pt idx="1323">
                  <c:v>-0.482465702897545</c:v>
                </c:pt>
                <c:pt idx="1324">
                  <c:v>-0.480403372905378</c:v>
                </c:pt>
                <c:pt idx="1325">
                  <c:v>-0.478361508429817</c:v>
                </c:pt>
                <c:pt idx="1326">
                  <c:v>-0.476339768595453</c:v>
                </c:pt>
                <c:pt idx="1327">
                  <c:v>-0.474337820694299</c:v>
                </c:pt>
                <c:pt idx="1328">
                  <c:v>-0.472355339928923</c:v>
                </c:pt>
                <c:pt idx="1329">
                  <c:v>-0.470392009165584</c:v>
                </c:pt>
                <c:pt idx="1330">
                  <c:v>-0.468447518696902</c:v>
                </c:pt>
                <c:pt idx="1331">
                  <c:v>-0.466521566013636</c:v>
                </c:pt>
                <c:pt idx="1332">
                  <c:v>-0.464613855585131</c:v>
                </c:pt>
                <c:pt idx="1333">
                  <c:v>-0.46272409864807</c:v>
                </c:pt>
                <c:pt idx="1334">
                  <c:v>-0.460852013003134</c:v>
                </c:pt>
                <c:pt idx="1335">
                  <c:v>-0.458997322819231</c:v>
                </c:pt>
                <c:pt idx="1336">
                  <c:v>-0.457159758444955</c:v>
                </c:pt>
                <c:pt idx="1337">
                  <c:v>-0.455339056226951</c:v>
                </c:pt>
                <c:pt idx="1338">
                  <c:v>-0.453534958334898</c:v>
                </c:pt>
                <c:pt idx="1339">
                  <c:v>-0.451747212592806</c:v>
                </c:pt>
                <c:pt idx="1340">
                  <c:v>-0.449975572316376</c:v>
                </c:pt>
                <c:pt idx="1341">
                  <c:v>-0.448219796156141</c:v>
                </c:pt>
                <c:pt idx="1342">
                  <c:v>-0.446479647946165</c:v>
                </c:pt>
                <c:pt idx="1343">
                  <c:v>-0.444754896558045</c:v>
                </c:pt>
                <c:pt idx="1344">
                  <c:v>-0.443045315760016</c:v>
                </c:pt>
                <c:pt idx="1345">
                  <c:v>-0.441350684080925</c:v>
                </c:pt>
                <c:pt idx="1346">
                  <c:v>-0.439670784678891</c:v>
                </c:pt>
                <c:pt idx="1347">
                  <c:v>-0.43800540521445</c:v>
                </c:pt>
                <c:pt idx="1348">
                  <c:v>-0.436354337728001</c:v>
                </c:pt>
                <c:pt idx="1349">
                  <c:v>-0.434717378521391</c:v>
                </c:pt>
                <c:pt idx="1350">
                  <c:v>-0.433094328043454</c:v>
                </c:pt>
                <c:pt idx="1351">
                  <c:v>-0.431484990779364</c:v>
                </c:pt>
                <c:pt idx="1352">
                  <c:v>-0.42988917514364</c:v>
                </c:pt>
                <c:pt idx="1353">
                  <c:v>-0.428306693376666</c:v>
                </c:pt>
                <c:pt idx="1354">
                  <c:v>-0.426737361444584</c:v>
                </c:pt>
                <c:pt idx="1355">
                  <c:v>-0.425180998942429</c:v>
                </c:pt>
                <c:pt idx="1356">
                  <c:v>-0.423637429000381</c:v>
                </c:pt>
                <c:pt idx="1357">
                  <c:v>-0.422106478193024</c:v>
                </c:pt>
                <c:pt idx="1358">
                  <c:v>-0.42058797645148</c:v>
                </c:pt>
                <c:pt idx="1359">
                  <c:v>-0.419081756978321</c:v>
                </c:pt>
                <c:pt idx="1360">
                  <c:v>-0.417587656165154</c:v>
                </c:pt>
                <c:pt idx="1361">
                  <c:v>-0.416105513512776</c:v>
                </c:pt>
                <c:pt idx="1362">
                  <c:v>-0.4146351715538</c:v>
                </c:pt>
                <c:pt idx="1363">
                  <c:v>-0.413176475777673</c:v>
                </c:pt>
                <c:pt idx="1364">
                  <c:v>-0.411729274557984</c:v>
                </c:pt>
                <c:pt idx="1365">
                  <c:v>-0.410293419081984</c:v>
                </c:pt>
                <c:pt idx="1366">
                  <c:v>-0.408868763282243</c:v>
                </c:pt>
                <c:pt idx="1367">
                  <c:v>-0.407455163770362</c:v>
                </c:pt>
                <c:pt idx="1368">
                  <c:v>-0.40605247977266</c:v>
                </c:pt>
                <c:pt idx="1369">
                  <c:v>-0.404660573067782</c:v>
                </c:pt>
                <c:pt idx="1370">
                  <c:v>-0.40327930792614</c:v>
                </c:pt>
                <c:pt idx="1371">
                  <c:v>-0.401908551051146</c:v>
                </c:pt>
                <c:pt idx="1372">
                  <c:v>-0.400548171522143</c:v>
                </c:pt>
                <c:pt idx="1373">
                  <c:v>-0.399198040739015</c:v>
                </c:pt>
                <c:pt idx="1374">
                  <c:v>-0.397858032368374</c:v>
                </c:pt>
                <c:pt idx="1375">
                  <c:v>-0.396528022291307</c:v>
                </c:pt>
                <c:pt idx="1376">
                  <c:v>-0.395207888552607</c:v>
                </c:pt>
                <c:pt idx="1377">
                  <c:v>-0.393897511311451</c:v>
                </c:pt>
                <c:pt idx="1378">
                  <c:v>-0.392596772793458</c:v>
                </c:pt>
                <c:pt idx="1379">
                  <c:v>-0.391305557244107</c:v>
                </c:pt>
                <c:pt idx="1380">
                  <c:v>-0.390023750883445</c:v>
                </c:pt>
                <c:pt idx="1381">
                  <c:v>-0.388751241862055</c:v>
                </c:pt>
                <c:pt idx="1382">
                  <c:v>-0.387487920218241</c:v>
                </c:pt>
                <c:pt idx="1383">
                  <c:v>-0.386233677836383</c:v>
                </c:pt>
                <c:pt idx="1384">
                  <c:v>-0.38498840840644</c:v>
                </c:pt>
                <c:pt idx="1385">
                  <c:v>-0.383752007384536</c:v>
                </c:pt>
                <c:pt idx="1386">
                  <c:v>-0.382524371954629</c:v>
                </c:pt>
                <c:pt idx="1387">
                  <c:v>-0.381305400991195</c:v>
                </c:pt>
                <c:pt idx="1388">
                  <c:v>-0.380094995022918</c:v>
                </c:pt>
                <c:pt idx="1389">
                  <c:v>-0.37889305619734</c:v>
                </c:pt>
                <c:pt idx="1390">
                  <c:v>-0.377699488246451</c:v>
                </c:pt>
                <c:pt idx="1391">
                  <c:v>-0.376514196453181</c:v>
                </c:pt>
                <c:pt idx="1392">
                  <c:v>-0.375337087618766</c:v>
                </c:pt>
                <c:pt idx="1393">
                  <c:v>-0.374168070030971</c:v>
                </c:pt>
                <c:pt idx="1394">
                  <c:v>-0.37300705343313</c:v>
                </c:pt>
                <c:pt idx="1395">
                  <c:v>-0.371853948993985</c:v>
                </c:pt>
                <c:pt idx="1396">
                  <c:v>-0.370708669278301</c:v>
                </c:pt>
                <c:pt idx="1397">
                  <c:v>-0.369571128218228</c:v>
                </c:pt>
                <c:pt idx="1398">
                  <c:v>-0.368441241085389</c:v>
                </c:pt>
                <c:pt idx="1399">
                  <c:v>-0.367318924463676</c:v>
                </c:pt>
                <c:pt idx="1400">
                  <c:v>-0.366204096222727</c:v>
                </c:pt>
                <c:pt idx="1401">
                  <c:v>-0.365096675492067</c:v>
                </c:pt>
                <c:pt idx="1402">
                  <c:v>-0.363996582635895</c:v>
                </c:pt>
                <c:pt idx="1403">
                  <c:v>-0.362903739228489</c:v>
                </c:pt>
                <c:pt idx="1404">
                  <c:v>-0.361818068030222</c:v>
                </c:pt>
                <c:pt idx="1405">
                  <c:v>-0.360739492964167</c:v>
                </c:pt>
                <c:pt idx="1406">
                  <c:v>-0.359667939093267</c:v>
                </c:pt>
                <c:pt idx="1407">
                  <c:v>-0.358603332598065</c:v>
                </c:pt>
                <c:pt idx="1408">
                  <c:v>-0.357545600754972</c:v>
                </c:pt>
                <c:pt idx="1409">
                  <c:v>-0.356494671915051</c:v>
                </c:pt>
                <c:pt idx="1410">
                  <c:v>-0.355450475483318</c:v>
                </c:pt>
                <c:pt idx="1411">
                  <c:v>-0.354412941898532</c:v>
                </c:pt>
                <c:pt idx="1412">
                  <c:v>-0.35338200261346</c:v>
                </c:pt>
                <c:pt idx="1413">
                  <c:v>-0.352357590075617</c:v>
                </c:pt>
                <c:pt idx="1414">
                  <c:v>-0.351339637708452</c:v>
                </c:pt>
                <c:pt idx="1415">
                  <c:v>-0.350328079892973</c:v>
                </c:pt>
                <c:pt idx="1416">
                  <c:v>-0.349322851949806</c:v>
                </c:pt>
                <c:pt idx="1417">
                  <c:v>-0.348323890121664</c:v>
                </c:pt>
                <c:pt idx="1418">
                  <c:v>-0.347331131556222</c:v>
                </c:pt>
                <c:pt idx="1419">
                  <c:v>-0.346344514289386</c:v>
                </c:pt>
                <c:pt idx="1420">
                  <c:v>-0.345363977228946</c:v>
                </c:pt>
                <c:pt idx="1421">
                  <c:v>-0.344389460138596</c:v>
                </c:pt>
                <c:pt idx="1422">
                  <c:v>-0.343420903622321</c:v>
                </c:pt>
                <c:pt idx="1423">
                  <c:v>-0.342458249109132</c:v>
                </c:pt>
                <c:pt idx="1424">
                  <c:v>-0.34150143883815</c:v>
                </c:pt>
                <c:pt idx="1425">
                  <c:v>-0.340550415844014</c:v>
                </c:pt>
                <c:pt idx="1426">
                  <c:v>-0.339605123942625</c:v>
                </c:pt>
                <c:pt idx="1427">
                  <c:v>-0.338665507717193</c:v>
                </c:pt>
                <c:pt idx="1428">
                  <c:v>-0.337731512504606</c:v>
                </c:pt>
                <c:pt idx="1429">
                  <c:v>-0.336803084382087</c:v>
                </c:pt>
                <c:pt idx="1430">
                  <c:v>-0.335880170154148</c:v>
                </c:pt>
                <c:pt idx="1431">
                  <c:v>-0.334962717339826</c:v>
                </c:pt>
                <c:pt idx="1432">
                  <c:v>-0.334050674160202</c:v>
                </c:pt>
                <c:pt idx="1433">
                  <c:v>-0.333143989526178</c:v>
                </c:pt>
                <c:pt idx="1434">
                  <c:v>-0.332242613026528</c:v>
                </c:pt>
                <c:pt idx="1435">
                  <c:v>-0.331346494916197</c:v>
                </c:pt>
                <c:pt idx="1436">
                  <c:v>-0.330455586104857</c:v>
                </c:pt>
                <c:pt idx="1437">
                  <c:v>-0.329569838145697</c:v>
                </c:pt>
                <c:pt idx="1438">
                  <c:v>-0.328689203224458</c:v>
                </c:pt>
                <c:pt idx="1439">
                  <c:v>-0.327813634148694</c:v>
                </c:pt>
                <c:pt idx="1440">
                  <c:v>-0.326943084337261</c:v>
                </c:pt>
                <c:pt idx="1441">
                  <c:v>-0.326077507810024</c:v>
                </c:pt>
                <c:pt idx="1442">
                  <c:v>-0.325216859177777</c:v>
                </c:pt>
                <c:pt idx="1443">
                  <c:v>-0.324361093632376</c:v>
                </c:pt>
                <c:pt idx="1444">
                  <c:v>-0.323510166937069</c:v>
                </c:pt>
                <c:pt idx="1445">
                  <c:v>-0.322664035417034</c:v>
                </c:pt>
                <c:pt idx="1446">
                  <c:v>-0.321822655950098</c:v>
                </c:pt>
                <c:pt idx="1447">
                  <c:v>-0.320985985957659</c:v>
                </c:pt>
                <c:pt idx="1448">
                  <c:v>-0.320153983395782</c:v>
                </c:pt>
                <c:pt idx="1449">
                  <c:v>-0.319326606746479</c:v>
                </c:pt>
                <c:pt idx="1450">
                  <c:v>-0.318503815009164</c:v>
                </c:pt>
                <c:pt idx="1451">
                  <c:v>-0.31768556769228</c:v>
                </c:pt>
                <c:pt idx="1452">
                  <c:v>-0.316871824805094</c:v>
                </c:pt>
                <c:pt idx="1453">
                  <c:v>-0.316062546849655</c:v>
                </c:pt>
                <c:pt idx="1454">
                  <c:v>-0.315257694812905</c:v>
                </c:pt>
                <c:pt idx="1455">
                  <c:v>-0.31445723015896</c:v>
                </c:pt>
                <c:pt idx="1456">
                  <c:v>-0.313661114821526</c:v>
                </c:pt>
                <c:pt idx="1457">
                  <c:v>-0.312869311196481</c:v>
                </c:pt>
                <c:pt idx="1458">
                  <c:v>-0.312081782134584</c:v>
                </c:pt>
                <c:pt idx="1459">
                  <c:v>-0.311298490934341</c:v>
                </c:pt>
                <c:pt idx="1460">
                  <c:v>-0.310519401334998</c:v>
                </c:pt>
                <c:pt idx="1461">
                  <c:v>-0.309744477509681</c:v>
                </c:pt>
                <c:pt idx="1462">
                  <c:v>-0.308973684058654</c:v>
                </c:pt>
                <c:pt idx="1463">
                  <c:v>-0.308206986002716</c:v>
                </c:pt>
                <c:pt idx="1464">
                  <c:v>-0.307444348776723</c:v>
                </c:pt>
                <c:pt idx="1465">
                  <c:v>-0.306685738223228</c:v>
                </c:pt>
                <c:pt idx="1466">
                  <c:v>-0.305931120586247</c:v>
                </c:pt>
                <c:pt idx="1467">
                  <c:v>-0.305180462505141</c:v>
                </c:pt>
                <c:pt idx="1468">
                  <c:v>-0.304433731008613</c:v>
                </c:pt>
                <c:pt idx="1469">
                  <c:v>-0.303690893508813</c:v>
                </c:pt>
                <c:pt idx="1470">
                  <c:v>-0.302951917795562</c:v>
                </c:pt>
                <c:pt idx="1471">
                  <c:v>-0.302216772030677</c:v>
                </c:pt>
                <c:pt idx="1472">
                  <c:v>-0.3014854247424</c:v>
                </c:pt>
                <c:pt idx="1473">
                  <c:v>-0.300757844819939</c:v>
                </c:pt>
                <c:pt idx="1474">
                  <c:v>-0.300034001508095</c:v>
                </c:pt>
                <c:pt idx="1475">
                  <c:v>-0.299313864402002</c:v>
                </c:pt>
                <c:pt idx="1476">
                  <c:v>-0.298597403441954</c:v>
                </c:pt>
                <c:pt idx="1477">
                  <c:v>-0.297884588908328</c:v>
                </c:pt>
                <c:pt idx="1478">
                  <c:v>-0.297175391416602</c:v>
                </c:pt>
                <c:pt idx="1479">
                  <c:v>-0.296469781912459</c:v>
                </c:pt>
                <c:pt idx="1480">
                  <c:v>-0.295767731666983</c:v>
                </c:pt>
                <c:pt idx="1481">
                  <c:v>-0.295069212271938</c:v>
                </c:pt>
                <c:pt idx="1482">
                  <c:v>-0.294374195635132</c:v>
                </c:pt>
                <c:pt idx="1483">
                  <c:v>-0.293682653975866</c:v>
                </c:pt>
                <c:pt idx="1484">
                  <c:v>-0.292994559820464</c:v>
                </c:pt>
                <c:pt idx="1485">
                  <c:v>-0.292309885997874</c:v>
                </c:pt>
                <c:pt idx="1486">
                  <c:v>-0.29162860563536</c:v>
                </c:pt>
                <c:pt idx="1487">
                  <c:v>-0.290950692154258</c:v>
                </c:pt>
                <c:pt idx="1488">
                  <c:v>-0.290276119265815</c:v>
                </c:pt>
                <c:pt idx="1489">
                  <c:v>-0.289604860967091</c:v>
                </c:pt>
                <c:pt idx="1490">
                  <c:v>-0.288936891536944</c:v>
                </c:pt>
                <c:pt idx="1491">
                  <c:v>-0.288272185532074</c:v>
                </c:pt>
                <c:pt idx="1492">
                  <c:v>-0.287610717783144</c:v>
                </c:pt>
                <c:pt idx="1493">
                  <c:v>-0.28695246339096</c:v>
                </c:pt>
                <c:pt idx="1494">
                  <c:v>-0.286297397722723</c:v>
                </c:pt>
                <c:pt idx="1495">
                  <c:v>-0.285645496408339</c:v>
                </c:pt>
                <c:pt idx="1496">
                  <c:v>-0.284996735336801</c:v>
                </c:pt>
                <c:pt idx="1497">
                  <c:v>-0.284351090652623</c:v>
                </c:pt>
                <c:pt idx="1498">
                  <c:v>-0.283708538752338</c:v>
                </c:pt>
                <c:pt idx="1499">
                  <c:v>-0.283069056281056</c:v>
                </c:pt>
                <c:pt idx="1500">
                  <c:v>-0.282432620129082</c:v>
                </c:pt>
                <c:pt idx="1501">
                  <c:v>-0.281799207428586</c:v>
                </c:pt>
                <c:pt idx="1502">
                  <c:v>-0.281168795550328</c:v>
                </c:pt>
                <c:pt idx="1503">
                  <c:v>-0.280541362100446</c:v>
                </c:pt>
                <c:pt idx="1504">
                  <c:v>-0.279916884917288</c:v>
                </c:pt>
                <c:pt idx="1505">
                  <c:v>-0.2792953420683</c:v>
                </c:pt>
                <c:pt idx="1506">
                  <c:v>-0.278676711846968</c:v>
                </c:pt>
                <c:pt idx="1507">
                  <c:v>-0.278060972769806</c:v>
                </c:pt>
                <c:pt idx="1508">
                  <c:v>-0.277448103573396</c:v>
                </c:pt>
                <c:pt idx="1509">
                  <c:v>-0.276838083211475</c:v>
                </c:pt>
                <c:pt idx="1510">
                  <c:v>-0.276230890852071</c:v>
                </c:pt>
                <c:pt idx="1511">
                  <c:v>-0.275626505874683</c:v>
                </c:pt>
                <c:pt idx="1512">
                  <c:v>-0.275024907867512</c:v>
                </c:pt>
                <c:pt idx="1513">
                  <c:v>-0.274426076624728</c:v>
                </c:pt>
                <c:pt idx="1514">
                  <c:v>-0.273829992143791</c:v>
                </c:pt>
                <c:pt idx="1515">
                  <c:v>-0.273236634622805</c:v>
                </c:pt>
                <c:pt idx="1516">
                  <c:v>-0.272645984457925</c:v>
                </c:pt>
                <c:pt idx="1517">
                  <c:v>-0.272058022240794</c:v>
                </c:pt>
                <c:pt idx="1518">
                  <c:v>-0.271472728756029</c:v>
                </c:pt>
                <c:pt idx="1519">
                  <c:v>-0.270890084978748</c:v>
                </c:pt>
                <c:pt idx="1520">
                  <c:v>-0.270310072072123</c:v>
                </c:pt>
                <c:pt idx="1521">
                  <c:v>-0.269732671384991</c:v>
                </c:pt>
                <c:pt idx="1522">
                  <c:v>-0.269157864449486</c:v>
                </c:pt>
                <c:pt idx="1523">
                  <c:v>-0.268585632978716</c:v>
                </c:pt>
                <c:pt idx="1524">
                  <c:v>-0.268015958864476</c:v>
                </c:pt>
                <c:pt idx="1525">
                  <c:v>-0.267448824174992</c:v>
                </c:pt>
                <c:pt idx="1526">
                  <c:v>-0.266884211152709</c:v>
                </c:pt>
                <c:pt idx="1527">
                  <c:v>-0.266322102212102</c:v>
                </c:pt>
                <c:pt idx="1528">
                  <c:v>-0.265762479937527</c:v>
                </c:pt>
                <c:pt idx="1529">
                  <c:v>-0.265205327081109</c:v>
                </c:pt>
                <c:pt idx="1530">
                  <c:v>-0.26465062656065</c:v>
                </c:pt>
                <c:pt idx="1531">
                  <c:v>-0.264098361457585</c:v>
                </c:pt>
                <c:pt idx="1532">
                  <c:v>-0.263548515014954</c:v>
                </c:pt>
                <c:pt idx="1533">
                  <c:v>-0.263001070635416</c:v>
                </c:pt>
                <c:pt idx="1534">
                  <c:v>-0.262456011879285</c:v>
                </c:pt>
                <c:pt idx="1535">
                  <c:v>-0.261913322462603</c:v>
                </c:pt>
                <c:pt idx="1536">
                  <c:v>-0.261372986255237</c:v>
                </c:pt>
                <c:pt idx="1537">
                  <c:v>-0.260834987279004</c:v>
                </c:pt>
                <c:pt idx="1538">
                  <c:v>-0.260299309705831</c:v>
                </c:pt>
                <c:pt idx="1539">
                  <c:v>-0.25976593785593</c:v>
                </c:pt>
                <c:pt idx="1540">
                  <c:v>-0.259234856196015</c:v>
                </c:pt>
                <c:pt idx="1541">
                  <c:v>-0.258706049337536</c:v>
                </c:pt>
                <c:pt idx="1542">
                  <c:v>-0.258179502034938</c:v>
                </c:pt>
                <c:pt idx="1543">
                  <c:v>-0.257655199183952</c:v>
                </c:pt>
                <c:pt idx="1544">
                  <c:v>-0.25713312581991</c:v>
                </c:pt>
                <c:pt idx="1545">
                  <c:v>-0.256613267116079</c:v>
                </c:pt>
                <c:pt idx="1546">
                  <c:v>-0.256095608382025</c:v>
                </c:pt>
                <c:pt idx="1547">
                  <c:v>-0.255580135061998</c:v>
                </c:pt>
                <c:pt idx="1548">
                  <c:v>-0.255066832733347</c:v>
                </c:pt>
                <c:pt idx="1549">
                  <c:v>-0.254555687104943</c:v>
                </c:pt>
                <c:pt idx="1550">
                  <c:v>-0.254046684015645</c:v>
                </c:pt>
                <c:pt idx="1551">
                  <c:v>-0.253539809432769</c:v>
                </c:pt>
                <c:pt idx="1552">
                  <c:v>-0.253035049450593</c:v>
                </c:pt>
                <c:pt idx="1553">
                  <c:v>-0.252532390288878</c:v>
                </c:pt>
                <c:pt idx="1554">
                  <c:v>-0.252031818291406</c:v>
                </c:pt>
                <c:pt idx="1555">
                  <c:v>-0.251533319924548</c:v>
                </c:pt>
                <c:pt idx="1556">
                  <c:v>-0.251036881775846</c:v>
                </c:pt>
                <c:pt idx="1557">
                  <c:v>-0.250542490552615</c:v>
                </c:pt>
                <c:pt idx="1558">
                  <c:v>-0.250050133080569</c:v>
                </c:pt>
                <c:pt idx="1559">
                  <c:v>-0.249559796302462</c:v>
                </c:pt>
                <c:pt idx="1560">
                  <c:v>-0.249071467276752</c:v>
                </c:pt>
                <c:pt idx="1561">
                  <c:v>-0.24858513317628</c:v>
                </c:pt>
                <c:pt idx="1562">
                  <c:v>-0.24810078128697</c:v>
                </c:pt>
                <c:pt idx="1563">
                  <c:v>-0.247618399006547</c:v>
                </c:pt>
                <c:pt idx="1564">
                  <c:v>-0.247137973843272</c:v>
                </c:pt>
                <c:pt idx="1565">
                  <c:v>-0.246659493414693</c:v>
                </c:pt>
                <c:pt idx="1566">
                  <c:v>-0.24618294544642</c:v>
                </c:pt>
                <c:pt idx="1567">
                  <c:v>-0.245708317770907</c:v>
                </c:pt>
                <c:pt idx="1568">
                  <c:v>-0.245235598326259</c:v>
                </c:pt>
                <c:pt idx="1569">
                  <c:v>-0.24476477515505</c:v>
                </c:pt>
                <c:pt idx="1570">
                  <c:v>-0.244295836403165</c:v>
                </c:pt>
                <c:pt idx="1571">
                  <c:v>-0.243828770318643</c:v>
                </c:pt>
                <c:pt idx="1572">
                  <c:v>-0.243363565250555</c:v>
                </c:pt>
                <c:pt idx="1573">
                  <c:v>-0.24290020964788</c:v>
                </c:pt>
                <c:pt idx="1574">
                  <c:v>-0.24243869205841</c:v>
                </c:pt>
                <c:pt idx="1575">
                  <c:v>-0.241979001127657</c:v>
                </c:pt>
                <c:pt idx="1576">
                  <c:v>-0.241521125597786</c:v>
                </c:pt>
                <c:pt idx="1577">
                  <c:v>-0.241065054306557</c:v>
                </c:pt>
                <c:pt idx="1578">
                  <c:v>-0.240610776186279</c:v>
                </c:pt>
                <c:pt idx="1579">
                  <c:v>-0.240158280262785</c:v>
                </c:pt>
                <c:pt idx="1580">
                  <c:v>-0.239707555654413</c:v>
                </c:pt>
                <c:pt idx="1581">
                  <c:v>-0.239258591571006</c:v>
                </c:pt>
                <c:pt idx="1582">
                  <c:v>-0.238811377312923</c:v>
                </c:pt>
                <c:pt idx="1583">
                  <c:v>-0.238365902270063</c:v>
                </c:pt>
                <c:pt idx="1584">
                  <c:v>-0.237922155920905</c:v>
                </c:pt>
                <c:pt idx="1585">
                  <c:v>-0.237480127831552</c:v>
                </c:pt>
                <c:pt idx="1586">
                  <c:v>-0.237039807654803</c:v>
                </c:pt>
                <c:pt idx="1587">
                  <c:v>-0.236601185129218</c:v>
                </c:pt>
                <c:pt idx="1588">
                  <c:v>-0.236164250078213</c:v>
                </c:pt>
                <c:pt idx="1589">
                  <c:v>-0.235728992409154</c:v>
                </c:pt>
                <c:pt idx="1590">
                  <c:v>-0.235295402112469</c:v>
                </c:pt>
                <c:pt idx="1591">
                  <c:v>-0.234863469260773</c:v>
                </c:pt>
                <c:pt idx="1592">
                  <c:v>-0.234433184007998</c:v>
                </c:pt>
                <c:pt idx="1593">
                  <c:v>-0.23400453658854</c:v>
                </c:pt>
                <c:pt idx="1594">
                  <c:v>-0.233577517316411</c:v>
                </c:pt>
                <c:pt idx="1595">
                  <c:v>-0.233152116584414</c:v>
                </c:pt>
                <c:pt idx="1596">
                  <c:v>-0.232728324863311</c:v>
                </c:pt>
                <c:pt idx="1597">
                  <c:v>-0.232306132701019</c:v>
                </c:pt>
                <c:pt idx="1598">
                  <c:v>-0.231885530721801</c:v>
                </c:pt>
                <c:pt idx="1599">
                  <c:v>-0.231466509625481</c:v>
                </c:pt>
                <c:pt idx="1600">
                  <c:v>-0.231049060186659</c:v>
                </c:pt>
                <c:pt idx="1601">
                  <c:v>-0.23063317325394</c:v>
                </c:pt>
                <c:pt idx="1602">
                  <c:v>-0.230218839749175</c:v>
                </c:pt>
                <c:pt idx="1603">
                  <c:v>-0.229806050666703</c:v>
                </c:pt>
                <c:pt idx="1604">
                  <c:v>-0.229394797072616</c:v>
                </c:pt>
                <c:pt idx="1605">
                  <c:v>-0.228985070104018</c:v>
                </c:pt>
                <c:pt idx="1606">
                  <c:v>-0.228576860968309</c:v>
                </c:pt>
                <c:pt idx="1607">
                  <c:v>-0.228170160942462</c:v>
                </c:pt>
                <c:pt idx="1608">
                  <c:v>-0.227764961372321</c:v>
                </c:pt>
                <c:pt idx="1609">
                  <c:v>-0.227361253671907</c:v>
                </c:pt>
                <c:pt idx="1610">
                  <c:v>-0.226959029322721</c:v>
                </c:pt>
                <c:pt idx="1611">
                  <c:v>-0.22655827987307</c:v>
                </c:pt>
                <c:pt idx="1612">
                  <c:v>-0.226158996937394</c:v>
                </c:pt>
                <c:pt idx="1613">
                  <c:v>-0.225761172195603</c:v>
                </c:pt>
                <c:pt idx="1614">
                  <c:v>-0.225364797392419</c:v>
                </c:pt>
                <c:pt idx="1615">
                  <c:v>-0.224969864336732</c:v>
                </c:pt>
                <c:pt idx="1616">
                  <c:v>-0.224576364900958</c:v>
                </c:pt>
                <c:pt idx="1617">
                  <c:v>-0.22418429102041</c:v>
                </c:pt>
                <c:pt idx="1618">
                  <c:v>-0.223793634692674</c:v>
                </c:pt>
                <c:pt idx="1619">
                  <c:v>-0.223404387976987</c:v>
                </c:pt>
                <c:pt idx="1620">
                  <c:v>-0.223016542993638</c:v>
                </c:pt>
                <c:pt idx="1621">
                  <c:v>-0.222630091923359</c:v>
                </c:pt>
                <c:pt idx="1622">
                  <c:v>-0.222245027006733</c:v>
                </c:pt>
                <c:pt idx="1623">
                  <c:v>-0.221861340543607</c:v>
                </c:pt>
                <c:pt idx="1624">
                  <c:v>-0.221479024892514</c:v>
                </c:pt>
                <c:pt idx="1625">
                  <c:v>-0.221098072470098</c:v>
                </c:pt>
                <c:pt idx="1626">
                  <c:v>-0.220718475750546</c:v>
                </c:pt>
                <c:pt idx="1627">
                  <c:v>-0.220340227265032</c:v>
                </c:pt>
                <c:pt idx="1628">
                  <c:v>-0.219963319601164</c:v>
                </c:pt>
                <c:pt idx="1629">
                  <c:v>-0.219587745402436</c:v>
                </c:pt>
                <c:pt idx="1630">
                  <c:v>-0.219213497367688</c:v>
                </c:pt>
                <c:pt idx="1631">
                  <c:v>-0.218840568250576</c:v>
                </c:pt>
                <c:pt idx="1632">
                  <c:v>-0.218468950859042</c:v>
                </c:pt>
                <c:pt idx="1633">
                  <c:v>-0.218098638054794</c:v>
                </c:pt>
                <c:pt idx="1634">
                  <c:v>-0.21772962275279</c:v>
                </c:pt>
                <c:pt idx="1635">
                  <c:v>-0.217361897920733</c:v>
                </c:pt>
                <c:pt idx="1636">
                  <c:v>-0.216995456578565</c:v>
                </c:pt>
                <c:pt idx="1637">
                  <c:v>-0.216630291797971</c:v>
                </c:pt>
                <c:pt idx="1638">
                  <c:v>-0.216266396701888</c:v>
                </c:pt>
                <c:pt idx="1639">
                  <c:v>-0.215903764464021</c:v>
                </c:pt>
                <c:pt idx="1640">
                  <c:v>-0.21554238830836</c:v>
                </c:pt>
                <c:pt idx="1641">
                  <c:v>-0.21518226150871</c:v>
                </c:pt>
                <c:pt idx="1642">
                  <c:v>-0.214823377388219</c:v>
                </c:pt>
                <c:pt idx="1643">
                  <c:v>-0.214465729318916</c:v>
                </c:pt>
                <c:pt idx="1644">
                  <c:v>-0.214109310721253</c:v>
                </c:pt>
                <c:pt idx="1645">
                  <c:v>-0.213754115063654</c:v>
                </c:pt>
                <c:pt idx="1646">
                  <c:v>-0.213400135862062</c:v>
                </c:pt>
                <c:pt idx="1647">
                  <c:v>-0.213047366679504</c:v>
                </c:pt>
                <c:pt idx="1648">
                  <c:v>-0.212695801125648</c:v>
                </c:pt>
                <c:pt idx="1649">
                  <c:v>-0.212345432856374</c:v>
                </c:pt>
                <c:pt idx="1650">
                  <c:v>-0.211996255573341</c:v>
                </c:pt>
                <c:pt idx="1651">
                  <c:v>-0.211648263023574</c:v>
                </c:pt>
                <c:pt idx="1652">
                  <c:v>-0.211301448999037</c:v>
                </c:pt>
                <c:pt idx="1653">
                  <c:v>-0.210955807336224</c:v>
                </c:pt>
                <c:pt idx="1654">
                  <c:v>-0.21061133191575</c:v>
                </c:pt>
                <c:pt idx="1655">
                  <c:v>-0.210268016661946</c:v>
                </c:pt>
                <c:pt idx="1656">
                  <c:v>-0.209925855542461</c:v>
                </c:pt>
                <c:pt idx="1657">
                  <c:v>-0.209584842567867</c:v>
                </c:pt>
                <c:pt idx="1658">
                  <c:v>-0.209244971791268</c:v>
                </c:pt>
                <c:pt idx="1659">
                  <c:v>-0.208906237307912</c:v>
                </c:pt>
                <c:pt idx="1660">
                  <c:v>-0.208568633254813</c:v>
                </c:pt>
                <c:pt idx="1661">
                  <c:v>-0.20823215381037</c:v>
                </c:pt>
                <c:pt idx="1662">
                  <c:v>-0.207896793193994</c:v>
                </c:pt>
                <c:pt idx="1663">
                  <c:v>-0.20756254566574</c:v>
                </c:pt>
                <c:pt idx="1664">
                  <c:v>-0.207229405525942</c:v>
                </c:pt>
                <c:pt idx="1665">
                  <c:v>-0.20689736711485</c:v>
                </c:pt>
                <c:pt idx="1666">
                  <c:v>-0.206566424812272</c:v>
                </c:pt>
                <c:pt idx="1667">
                  <c:v>-0.206236573037224</c:v>
                </c:pt>
                <c:pt idx="1668">
                  <c:v>-0.205907806247577</c:v>
                </c:pt>
                <c:pt idx="1669">
                  <c:v>-0.205580118939713</c:v>
                </c:pt>
                <c:pt idx="1670">
                  <c:v>-0.205253505648184</c:v>
                </c:pt>
                <c:pt idx="1671">
                  <c:v>-0.20492796094537</c:v>
                </c:pt>
                <c:pt idx="1672">
                  <c:v>-0.20460347944115</c:v>
                </c:pt>
                <c:pt idx="1673">
                  <c:v>-0.204280055782565</c:v>
                </c:pt>
                <c:pt idx="1674">
                  <c:v>-0.203957684653495</c:v>
                </c:pt>
                <c:pt idx="1675">
                  <c:v>-0.203636360774333</c:v>
                </c:pt>
                <c:pt idx="1676">
                  <c:v>-0.203316078901666</c:v>
                </c:pt>
                <c:pt idx="1677">
                  <c:v>-0.202996833827956</c:v>
                </c:pt>
                <c:pt idx="1678">
                  <c:v>-0.202678620381229</c:v>
                </c:pt>
                <c:pt idx="1679">
                  <c:v>-0.202361433424762</c:v>
                </c:pt>
                <c:pt idx="1680">
                  <c:v>-0.20204526785678</c:v>
                </c:pt>
                <c:pt idx="1681">
                  <c:v>-0.201730118610148</c:v>
                </c:pt>
                <c:pt idx="1682">
                  <c:v>-0.201415980652072</c:v>
                </c:pt>
                <c:pt idx="1683">
                  <c:v>-0.201102848983804</c:v>
                </c:pt>
                <c:pt idx="1684">
                  <c:v>-0.200790718640346</c:v>
                </c:pt>
                <c:pt idx="1685">
                  <c:v>-0.200479584690157</c:v>
                </c:pt>
                <c:pt idx="1686">
                  <c:v>-0.200169442234871</c:v>
                </c:pt>
                <c:pt idx="1687">
                  <c:v>-0.199860286409005</c:v>
                </c:pt>
                <c:pt idx="1688">
                  <c:v>-0.199552112379683</c:v>
                </c:pt>
                <c:pt idx="1689">
                  <c:v>-0.199244915346352</c:v>
                </c:pt>
                <c:pt idx="1690">
                  <c:v>-0.198938690540513</c:v>
                </c:pt>
                <c:pt idx="1691">
                  <c:v>-0.198633433225438</c:v>
                </c:pt>
                <c:pt idx="1692">
                  <c:v>-0.198329138695909</c:v>
                </c:pt>
                <c:pt idx="1693">
                  <c:v>-0.198025802277944</c:v>
                </c:pt>
                <c:pt idx="1694">
                  <c:v>-0.197723419328539</c:v>
                </c:pt>
                <c:pt idx="1695">
                  <c:v>-0.197421985235397</c:v>
                </c:pt>
                <c:pt idx="1696">
                  <c:v>-0.197121495416676</c:v>
                </c:pt>
                <c:pt idx="1697">
                  <c:v>-0.196821945320731</c:v>
                </c:pt>
                <c:pt idx="1698">
                  <c:v>-0.196523330425857</c:v>
                </c:pt>
                <c:pt idx="1699">
                  <c:v>-0.196225646240042</c:v>
                </c:pt>
                <c:pt idx="1700">
                  <c:v>-0.195928888300714</c:v>
                </c:pt>
                <c:pt idx="1701">
                  <c:v>-0.195633052174499</c:v>
                </c:pt>
                <c:pt idx="1702">
                  <c:v>-0.195338133456973</c:v>
                </c:pt>
                <c:pt idx="1703">
                  <c:v>-0.195044127772423</c:v>
                </c:pt>
                <c:pt idx="1704">
                  <c:v>-0.194751030773611</c:v>
                </c:pt>
                <c:pt idx="1705">
                  <c:v>-0.19445883814153</c:v>
                </c:pt>
                <c:pt idx="1706">
                  <c:v>-0.194167545585179</c:v>
                </c:pt>
                <c:pt idx="1707">
                  <c:v>-0.193877148841326</c:v>
                </c:pt>
                <c:pt idx="1708">
                  <c:v>-0.193587643674278</c:v>
                </c:pt>
                <c:pt idx="1709">
                  <c:v>-0.19329902587566</c:v>
                </c:pt>
                <c:pt idx="1710">
                  <c:v>-0.193011291264183</c:v>
                </c:pt>
                <c:pt idx="1711">
                  <c:v>-0.192724435685426</c:v>
                </c:pt>
                <c:pt idx="1712">
                  <c:v>-0.192438455011616</c:v>
                </c:pt>
                <c:pt idx="1713">
                  <c:v>-0.192153345141407</c:v>
                </c:pt>
                <c:pt idx="1714">
                  <c:v>-0.191869101999669</c:v>
                </c:pt>
                <c:pt idx="1715">
                  <c:v>-0.19158572153727</c:v>
                </c:pt>
                <c:pt idx="1716">
                  <c:v>-0.191303199730864</c:v>
                </c:pt>
                <c:pt idx="1717">
                  <c:v>-0.191021532582686</c:v>
                </c:pt>
                <c:pt idx="1718">
                  <c:v>-0.190740716120344</c:v>
                </c:pt>
                <c:pt idx="1719">
                  <c:v>-0.190460746396607</c:v>
                </c:pt>
                <c:pt idx="1720">
                  <c:v>-0.190181619489212</c:v>
                </c:pt>
                <c:pt idx="1721">
                  <c:v>-0.189903331500654</c:v>
                </c:pt>
                <c:pt idx="1722">
                  <c:v>-0.189625878557993</c:v>
                </c:pt>
                <c:pt idx="1723">
                  <c:v>-0.189349256812651</c:v>
                </c:pt>
                <c:pt idx="1724">
                  <c:v>-0.189073462440222</c:v>
                </c:pt>
                <c:pt idx="1725">
                  <c:v>-0.188798491640275</c:v>
                </c:pt>
                <c:pt idx="1726">
                  <c:v>-0.188524340636164</c:v>
                </c:pt>
                <c:pt idx="1727">
                  <c:v>-0.188251005674839</c:v>
                </c:pt>
                <c:pt idx="1728">
                  <c:v>-0.187978483026654</c:v>
                </c:pt>
                <c:pt idx="1729">
                  <c:v>-0.187706768985187</c:v>
                </c:pt>
                <c:pt idx="1730">
                  <c:v>-0.187435859867052</c:v>
                </c:pt>
                <c:pt idx="1731">
                  <c:v>-0.187165752011717</c:v>
                </c:pt>
                <c:pt idx="1732">
                  <c:v>-0.186896441781323</c:v>
                </c:pt>
                <c:pt idx="1733">
                  <c:v>-0.186627925560507</c:v>
                </c:pt>
                <c:pt idx="1734">
                  <c:v>-0.186360199756223</c:v>
                </c:pt>
                <c:pt idx="1735">
                  <c:v>-0.186093260797568</c:v>
                </c:pt>
                <c:pt idx="1736">
                  <c:v>-0.185827105135604</c:v>
                </c:pt>
                <c:pt idx="1737">
                  <c:v>-0.185561729243193</c:v>
                </c:pt>
                <c:pt idx="1738">
                  <c:v>-0.185297129614821</c:v>
                </c:pt>
                <c:pt idx="1739">
                  <c:v>-0.185033302766429</c:v>
                </c:pt>
                <c:pt idx="1740">
                  <c:v>-0.184770245235251</c:v>
                </c:pt>
                <c:pt idx="1741">
                  <c:v>-0.18450795357964</c:v>
                </c:pt>
                <c:pt idx="1742">
                  <c:v>-0.184246424378913</c:v>
                </c:pt>
                <c:pt idx="1743">
                  <c:v>-0.183985654233181</c:v>
                </c:pt>
                <c:pt idx="1744">
                  <c:v>-0.183725639763193</c:v>
                </c:pt>
                <c:pt idx="1745">
                  <c:v>-0.183466377610174</c:v>
                </c:pt>
                <c:pt idx="1746">
                  <c:v>-0.183207864435665</c:v>
                </c:pt>
                <c:pt idx="1747">
                  <c:v>-0.182950096921373</c:v>
                </c:pt>
                <c:pt idx="1748">
                  <c:v>-0.182693071769009</c:v>
                </c:pt>
                <c:pt idx="1749">
                  <c:v>-0.18243678570014</c:v>
                </c:pt>
                <c:pt idx="1750">
                  <c:v>-0.182181235456031</c:v>
                </c:pt>
                <c:pt idx="1751">
                  <c:v>-0.181926417797499</c:v>
                </c:pt>
                <c:pt idx="1752">
                  <c:v>-0.181672329504764</c:v>
                </c:pt>
                <c:pt idx="1753">
                  <c:v>-0.181418967377296</c:v>
                </c:pt>
                <c:pt idx="1754">
                  <c:v>-0.181166328233675</c:v>
                </c:pt>
                <c:pt idx="1755">
                  <c:v>-0.180914408911439</c:v>
                </c:pt>
                <c:pt idx="1756">
                  <c:v>-0.180663206266947</c:v>
                </c:pt>
                <c:pt idx="1757">
                  <c:v>-0.180412717175231</c:v>
                </c:pt>
                <c:pt idx="1758">
                  <c:v>-0.180162938529857</c:v>
                </c:pt>
                <c:pt idx="1759">
                  <c:v>-0.179913867242787</c:v>
                </c:pt>
                <c:pt idx="1760">
                  <c:v>-0.179665500244236</c:v>
                </c:pt>
                <c:pt idx="1761">
                  <c:v>-0.179417834482539</c:v>
                </c:pt>
                <c:pt idx="1762">
                  <c:v>-0.179170866924012</c:v>
                </c:pt>
                <c:pt idx="1763">
                  <c:v>-0.178924594552819</c:v>
                </c:pt>
                <c:pt idx="1764">
                  <c:v>-0.178679014370836</c:v>
                </c:pt>
                <c:pt idx="1765">
                  <c:v>-0.178434123397522</c:v>
                </c:pt>
                <c:pt idx="1766">
                  <c:v>-0.178189918669785</c:v>
                </c:pt>
                <c:pt idx="1767">
                  <c:v>-0.177946397241854</c:v>
                </c:pt>
                <c:pt idx="1768">
                  <c:v>-0.177703556185149</c:v>
                </c:pt>
                <c:pt idx="1769">
                  <c:v>-0.177461392588152</c:v>
                </c:pt>
                <c:pt idx="1770">
                  <c:v>-0.177219903556285</c:v>
                </c:pt>
                <c:pt idx="1771">
                  <c:v>-0.176979086211778</c:v>
                </c:pt>
                <c:pt idx="1772">
                  <c:v>-0.176738937693554</c:v>
                </c:pt>
                <c:pt idx="1773">
                  <c:v>-0.176499455157095</c:v>
                </c:pt>
                <c:pt idx="1774">
                  <c:v>-0.17626063577433</c:v>
                </c:pt>
                <c:pt idx="1775">
                  <c:v>-0.176022476733506</c:v>
                </c:pt>
                <c:pt idx="1776">
                  <c:v>-0.175784975239074</c:v>
                </c:pt>
                <c:pt idx="1777">
                  <c:v>-0.175548128511568</c:v>
                </c:pt>
                <c:pt idx="1778">
                  <c:v>-0.175311933787487</c:v>
                </c:pt>
                <c:pt idx="1779">
                  <c:v>-0.175076388319179</c:v>
                </c:pt>
                <c:pt idx="1780">
                  <c:v>-0.174841489374724</c:v>
                </c:pt>
                <c:pt idx="1781">
                  <c:v>-0.174607234237824</c:v>
                </c:pt>
                <c:pt idx="1782">
                  <c:v>-0.174373620207683</c:v>
                </c:pt>
                <c:pt idx="1783">
                  <c:v>-0.174140644598898</c:v>
                </c:pt>
                <c:pt idx="1784">
                  <c:v>-0.173908304741349</c:v>
                </c:pt>
                <c:pt idx="1785">
                  <c:v>-0.173676597980084</c:v>
                </c:pt>
                <c:pt idx="1786">
                  <c:v>-0.173445521675214</c:v>
                </c:pt>
                <c:pt idx="1787">
                  <c:v>-0.173215073201802</c:v>
                </c:pt>
                <c:pt idx="1788">
                  <c:v>-0.172985249949754</c:v>
                </c:pt>
                <c:pt idx="1789">
                  <c:v>-0.172756049323715</c:v>
                </c:pt>
                <c:pt idx="1790">
                  <c:v>-0.172527468742964</c:v>
                </c:pt>
                <c:pt idx="1791">
                  <c:v>-0.172299505641303</c:v>
                </c:pt>
                <c:pt idx="1792">
                  <c:v>-0.172072157466962</c:v>
                </c:pt>
                <c:pt idx="1793">
                  <c:v>-0.171845421682489</c:v>
                </c:pt>
                <c:pt idx="1794">
                  <c:v>-0.17161929576465</c:v>
                </c:pt>
                <c:pt idx="1795">
                  <c:v>-0.171393777204328</c:v>
                </c:pt>
                <c:pt idx="1796">
                  <c:v>-0.171168863506423</c:v>
                </c:pt>
                <c:pt idx="1797">
                  <c:v>-0.170944552189752</c:v>
                </c:pt>
                <c:pt idx="1798">
                  <c:v>-0.170720840786951</c:v>
                </c:pt>
                <c:pt idx="1799">
                  <c:v>-0.170497726844375</c:v>
                </c:pt>
                <c:pt idx="1800">
                  <c:v>-0.170275207922003</c:v>
                </c:pt>
                <c:pt idx="1801">
                  <c:v>-0.170053281593344</c:v>
                </c:pt>
                <c:pt idx="1802">
                  <c:v>-0.169831945445336</c:v>
                </c:pt>
                <c:pt idx="1803">
                  <c:v>-0.169611197078257</c:v>
                </c:pt>
                <c:pt idx="1804">
                  <c:v>-0.169391034105626</c:v>
                </c:pt>
                <c:pt idx="1805">
                  <c:v>-0.169171454154118</c:v>
                </c:pt>
                <c:pt idx="1806">
                  <c:v>-0.168952454863463</c:v>
                </c:pt>
                <c:pt idx="1807">
                  <c:v>-0.168734033886361</c:v>
                </c:pt>
                <c:pt idx="1808">
                  <c:v>-0.168516188888389</c:v>
                </c:pt>
                <c:pt idx="1809">
                  <c:v>-0.16829891754791</c:v>
                </c:pt>
                <c:pt idx="1810">
                  <c:v>-0.168082217555989</c:v>
                </c:pt>
                <c:pt idx="1811">
                  <c:v>-0.167866086616298</c:v>
                </c:pt>
                <c:pt idx="1812">
                  <c:v>-0.167650522445035</c:v>
                </c:pt>
                <c:pt idx="1813">
                  <c:v>-0.16743552277083</c:v>
                </c:pt>
                <c:pt idx="1814">
                  <c:v>-0.167221085334668</c:v>
                </c:pt>
                <c:pt idx="1815">
                  <c:v>-0.167007207889796</c:v>
                </c:pt>
                <c:pt idx="1816">
                  <c:v>-0.166793888201642</c:v>
                </c:pt>
                <c:pt idx="1817">
                  <c:v>-0.16658112404773</c:v>
                </c:pt>
                <c:pt idx="1818">
                  <c:v>-0.166368913217599</c:v>
                </c:pt>
                <c:pt idx="1819">
                  <c:v>-0.166157253512716</c:v>
                </c:pt>
                <c:pt idx="1820">
                  <c:v>-0.165946142746399</c:v>
                </c:pt>
                <c:pt idx="1821">
                  <c:v>-0.165735578743735</c:v>
                </c:pt>
                <c:pt idx="1822">
                  <c:v>-0.165525559341496</c:v>
                </c:pt>
                <c:pt idx="1823">
                  <c:v>-0.165316082388064</c:v>
                </c:pt>
                <c:pt idx="1824">
                  <c:v>-0.165107145743348</c:v>
                </c:pt>
                <c:pt idx="1825">
                  <c:v>-0.164898747278709</c:v>
                </c:pt>
                <c:pt idx="1826">
                  <c:v>-0.164690884876878</c:v>
                </c:pt>
                <c:pt idx="1827">
                  <c:v>-0.164483556431885</c:v>
                </c:pt>
                <c:pt idx="1828">
                  <c:v>-0.164276759848977</c:v>
                </c:pt>
                <c:pt idx="1829">
                  <c:v>-0.164070493044543</c:v>
                </c:pt>
                <c:pt idx="1830">
                  <c:v>-0.163864753946041</c:v>
                </c:pt>
                <c:pt idx="1831">
                  <c:v>-0.163659540491922</c:v>
                </c:pt>
                <c:pt idx="1832">
                  <c:v>-0.163454850631556</c:v>
                </c:pt>
                <c:pt idx="1833">
                  <c:v>-0.16325068232516</c:v>
                </c:pt>
                <c:pt idx="1834">
                  <c:v>-0.163047033543722</c:v>
                </c:pt>
                <c:pt idx="1835">
                  <c:v>-0.162843902268932</c:v>
                </c:pt>
                <c:pt idx="1836">
                  <c:v>-0.162641286493108</c:v>
                </c:pt>
                <c:pt idx="1837">
                  <c:v>-0.162439184219127</c:v>
                </c:pt>
                <c:pt idx="1838">
                  <c:v>-0.162237593460354</c:v>
                </c:pt>
                <c:pt idx="1839">
                  <c:v>-0.16203651224057</c:v>
                </c:pt>
                <c:pt idx="1840">
                  <c:v>-0.161835938593906</c:v>
                </c:pt>
                <c:pt idx="1841">
                  <c:v>-0.161635870564772</c:v>
                </c:pt>
                <c:pt idx="1842">
                  <c:v>-0.16143630620779</c:v>
                </c:pt>
                <c:pt idx="1843">
                  <c:v>-0.161237243587724</c:v>
                </c:pt>
                <c:pt idx="1844">
                  <c:v>-0.161038680779416</c:v>
                </c:pt>
                <c:pt idx="1845">
                  <c:v>-0.160840615867719</c:v>
                </c:pt>
                <c:pt idx="1846">
                  <c:v>-0.160643046947428</c:v>
                </c:pt>
                <c:pt idx="1847">
                  <c:v>-0.160445972123218</c:v>
                </c:pt>
                <c:pt idx="1848">
                  <c:v>-0.160249389509577</c:v>
                </c:pt>
                <c:pt idx="1849">
                  <c:v>-0.160053297230742</c:v>
                </c:pt>
                <c:pt idx="1850">
                  <c:v>-0.159857693420635</c:v>
                </c:pt>
                <c:pt idx="1851">
                  <c:v>-0.1596625762228</c:v>
                </c:pt>
                <c:pt idx="1852">
                  <c:v>-0.15946794379034</c:v>
                </c:pt>
                <c:pt idx="1853">
                  <c:v>-0.159273794285854</c:v>
                </c:pt>
                <c:pt idx="1854">
                  <c:v>-0.159080125881376</c:v>
                </c:pt>
                <c:pt idx="1855">
                  <c:v>-0.158886936758311</c:v>
                </c:pt>
                <c:pt idx="1856">
                  <c:v>-0.158694225107378</c:v>
                </c:pt>
                <c:pt idx="1857">
                  <c:v>-0.158501989128548</c:v>
                </c:pt>
                <c:pt idx="1858">
                  <c:v>-0.158310227030982</c:v>
                </c:pt>
                <c:pt idx="1859">
                  <c:v>-0.158118937032972</c:v>
                </c:pt>
                <c:pt idx="1860">
                  <c:v>-0.157928117361886</c:v>
                </c:pt>
                <c:pt idx="1861">
                  <c:v>-0.157737766254105</c:v>
                </c:pt>
                <c:pt idx="1862">
                  <c:v>-0.157547881954964</c:v>
                </c:pt>
                <c:pt idx="1863">
                  <c:v>-0.157358462718701</c:v>
                </c:pt>
                <c:pt idx="1864">
                  <c:v>-0.157169506808391</c:v>
                </c:pt>
                <c:pt idx="1865">
                  <c:v>-0.156981012495896</c:v>
                </c:pt>
                <c:pt idx="1866">
                  <c:v>-0.156792978061806</c:v>
                </c:pt>
                <c:pt idx="1867">
                  <c:v>-0.156605401795382</c:v>
                </c:pt>
                <c:pt idx="1868">
                  <c:v>-0.156418281994504</c:v>
                </c:pt>
                <c:pt idx="1869">
                  <c:v>-0.156231616965611</c:v>
                </c:pt>
                <c:pt idx="1870">
                  <c:v>-0.156045405023652</c:v>
                </c:pt>
                <c:pt idx="1871">
                  <c:v>-0.155859644492028</c:v>
                </c:pt>
                <c:pt idx="1872">
                  <c:v>-0.155674333702538</c:v>
                </c:pt>
                <c:pt idx="1873">
                  <c:v>-0.155489470995329</c:v>
                </c:pt>
                <c:pt idx="1874">
                  <c:v>-0.15530505471884</c:v>
                </c:pt>
                <c:pt idx="1875">
                  <c:v>-0.15512108322975</c:v>
                </c:pt>
                <c:pt idx="1876">
                  <c:v>-0.154937554892927</c:v>
                </c:pt>
                <c:pt idx="1877">
                  <c:v>-0.154754468081377</c:v>
                </c:pt>
                <c:pt idx="1878">
                  <c:v>-0.154571821176188</c:v>
                </c:pt>
                <c:pt idx="1879">
                  <c:v>-0.154389612566485</c:v>
                </c:pt>
                <c:pt idx="1880">
                  <c:v>-0.154207840649377</c:v>
                </c:pt>
                <c:pt idx="1881">
                  <c:v>-0.154026503829904</c:v>
                </c:pt>
                <c:pt idx="1882">
                  <c:v>-0.153845600520994</c:v>
                </c:pt>
                <c:pt idx="1883">
                  <c:v>-0.153665129143406</c:v>
                </c:pt>
                <c:pt idx="1884">
                  <c:v>-0.153485088125686</c:v>
                </c:pt>
                <c:pt idx="1885">
                  <c:v>-0.153305475904117</c:v>
                </c:pt>
                <c:pt idx="1886">
                  <c:v>-0.153126290922671</c:v>
                </c:pt>
                <c:pt idx="1887">
                  <c:v>-0.152947531632959</c:v>
                </c:pt>
                <c:pt idx="1888">
                  <c:v>-0.152769196494187</c:v>
                </c:pt>
                <c:pt idx="1889">
                  <c:v>-0.152591283973106</c:v>
                </c:pt>
                <c:pt idx="1890">
                  <c:v>-0.152413792543967</c:v>
                </c:pt>
                <c:pt idx="1891">
                  <c:v>-0.152236720688472</c:v>
                </c:pt>
                <c:pt idx="1892">
                  <c:v>-0.152060066895732</c:v>
                </c:pt>
                <c:pt idx="1893">
                  <c:v>-0.151883829662217</c:v>
                </c:pt>
                <c:pt idx="1894">
                  <c:v>-0.151708007491713</c:v>
                </c:pt>
                <c:pt idx="1895">
                  <c:v>-0.151532598895275</c:v>
                </c:pt>
                <c:pt idx="1896">
                  <c:v>-0.151357602391186</c:v>
                </c:pt>
                <c:pt idx="1897">
                  <c:v>-0.151183016504908</c:v>
                </c:pt>
                <c:pt idx="1898">
                  <c:v>-0.15100883976904</c:v>
                </c:pt>
                <c:pt idx="1899">
                  <c:v>-0.150835070723276</c:v>
                </c:pt>
                <c:pt idx="1900">
                  <c:v>-0.150661707914358</c:v>
                </c:pt>
                <c:pt idx="1901">
                  <c:v>-0.150488749896035</c:v>
                </c:pt>
                <c:pt idx="1902">
                  <c:v>-0.150316195229022</c:v>
                </c:pt>
                <c:pt idx="1903">
                  <c:v>-0.150144042480951</c:v>
                </c:pt>
                <c:pt idx="1904">
                  <c:v>-0.149972290226338</c:v>
                </c:pt>
                <c:pt idx="1905">
                  <c:v>-0.149800937046534</c:v>
                </c:pt>
                <c:pt idx="1906">
                  <c:v>-0.149629981529685</c:v>
                </c:pt>
                <c:pt idx="1907">
                  <c:v>-0.149459422270693</c:v>
                </c:pt>
                <c:pt idx="1908">
                  <c:v>-0.149289257871175</c:v>
                </c:pt>
                <c:pt idx="1909">
                  <c:v>-0.149119486939419</c:v>
                </c:pt>
                <c:pt idx="1910">
                  <c:v>-0.148950108090345</c:v>
                </c:pt>
                <c:pt idx="1911">
                  <c:v>-0.148781119945468</c:v>
                </c:pt>
                <c:pt idx="1912">
                  <c:v>-0.148612521132856</c:v>
                </c:pt>
                <c:pt idx="1913">
                  <c:v>-0.148444310287088</c:v>
                </c:pt>
                <c:pt idx="1914">
                  <c:v>-0.14827648604922</c:v>
                </c:pt>
                <c:pt idx="1915">
                  <c:v>-0.148109047066742</c:v>
                </c:pt>
                <c:pt idx="1916">
                  <c:v>-0.147941991993542</c:v>
                </c:pt>
                <c:pt idx="1917">
                  <c:v>-0.147775319489865</c:v>
                </c:pt>
                <c:pt idx="1918">
                  <c:v>-0.147609028222279</c:v>
                </c:pt>
                <c:pt idx="1919">
                  <c:v>-0.147443116863631</c:v>
                </c:pt>
                <c:pt idx="1920">
                  <c:v>-0.147277584093018</c:v>
                </c:pt>
                <c:pt idx="1921">
                  <c:v>-0.147112428595742</c:v>
                </c:pt>
                <c:pt idx="1922">
                  <c:v>-0.146947649063277</c:v>
                </c:pt>
                <c:pt idx="1923">
                  <c:v>-0.146783244193231</c:v>
                </c:pt>
                <c:pt idx="1924">
                  <c:v>-0.146619212689312</c:v>
                </c:pt>
                <c:pt idx="1925">
                  <c:v>-0.146455553261287</c:v>
                </c:pt>
                <c:pt idx="1926">
                  <c:v>-0.146292264624952</c:v>
                </c:pt>
                <c:pt idx="1927">
                  <c:v>-0.146129345502091</c:v>
                </c:pt>
                <c:pt idx="1928">
                  <c:v>-0.145966794620445</c:v>
                </c:pt>
                <c:pt idx="1929">
                  <c:v>-0.145804610713673</c:v>
                </c:pt>
                <c:pt idx="1930">
                  <c:v>-0.145642792521322</c:v>
                </c:pt>
                <c:pt idx="1931">
                  <c:v>-0.145481338788786</c:v>
                </c:pt>
                <c:pt idx="1932">
                  <c:v>-0.145320248267277</c:v>
                </c:pt>
                <c:pt idx="1933">
                  <c:v>-0.14515951971379</c:v>
                </c:pt>
                <c:pt idx="1934">
                  <c:v>-0.144999151891066</c:v>
                </c:pt>
                <c:pt idx="1935">
                  <c:v>-0.144839143567561</c:v>
                </c:pt>
                <c:pt idx="1936">
                  <c:v>-0.144679493517412</c:v>
                </c:pt>
                <c:pt idx="1937">
                  <c:v>-0.144520200520405</c:v>
                </c:pt>
                <c:pt idx="1938">
                  <c:v>-0.14436126336194</c:v>
                </c:pt>
                <c:pt idx="1939">
                  <c:v>-0.144202680832999</c:v>
                </c:pt>
                <c:pt idx="1940">
                  <c:v>-0.144044451730114</c:v>
                </c:pt>
                <c:pt idx="1941">
                  <c:v>-0.143886574855335</c:v>
                </c:pt>
                <c:pt idx="1942">
                  <c:v>-0.143729049016197</c:v>
                </c:pt>
                <c:pt idx="1943">
                  <c:v>-0.143571873025689</c:v>
                </c:pt>
                <c:pt idx="1944">
                  <c:v>-0.143415045702222</c:v>
                </c:pt>
                <c:pt idx="1945">
                  <c:v>-0.143258565869599</c:v>
                </c:pt>
                <c:pt idx="1946">
                  <c:v>-0.14310243235698</c:v>
                </c:pt>
                <c:pt idx="1947">
                  <c:v>-0.142946643998856</c:v>
                </c:pt>
                <c:pt idx="1948">
                  <c:v>-0.142791199635016</c:v>
                </c:pt>
                <c:pt idx="1949">
                  <c:v>-0.142636098110517</c:v>
                </c:pt>
                <c:pt idx="1950">
                  <c:v>-0.142481338275652</c:v>
                </c:pt>
                <c:pt idx="1951">
                  <c:v>-0.142326918985921</c:v>
                </c:pt>
                <c:pt idx="1952">
                  <c:v>-0.142172839102004</c:v>
                </c:pt>
                <c:pt idx="1953">
                  <c:v>-0.142019097489727</c:v>
                </c:pt>
                <c:pt idx="1954">
                  <c:v>-0.141865693020035</c:v>
                </c:pt>
                <c:pt idx="1955">
                  <c:v>-0.141712624568961</c:v>
                </c:pt>
                <c:pt idx="1956">
                  <c:v>-0.141559891017602</c:v>
                </c:pt>
                <c:pt idx="1957">
                  <c:v>-0.141407491252081</c:v>
                </c:pt>
                <c:pt idx="1958">
                  <c:v>-0.141255424163528</c:v>
                </c:pt>
                <c:pt idx="1959">
                  <c:v>-0.141103688648046</c:v>
                </c:pt>
                <c:pt idx="1960">
                  <c:v>-0.140952283606683</c:v>
                </c:pt>
                <c:pt idx="1961">
                  <c:v>-0.140801207945407</c:v>
                </c:pt>
                <c:pt idx="1962">
                  <c:v>-0.140650460575075</c:v>
                </c:pt>
                <c:pt idx="1963">
                  <c:v>-0.140500040411407</c:v>
                </c:pt>
                <c:pt idx="1964">
                  <c:v>-0.140349946374959</c:v>
                </c:pt>
                <c:pt idx="1965">
                  <c:v>-0.140200177391093</c:v>
                </c:pt>
                <c:pt idx="1966">
                  <c:v>-0.140050732389954</c:v>
                </c:pt>
                <c:pt idx="1967">
                  <c:v>-0.139901610306438</c:v>
                </c:pt>
                <c:pt idx="1968">
                  <c:v>-0.139752810080172</c:v>
                </c:pt>
                <c:pt idx="1969">
                  <c:v>-0.13960433065548</c:v>
                </c:pt>
                <c:pt idx="1970">
                  <c:v>-0.139456170981362</c:v>
                </c:pt>
                <c:pt idx="1971">
                  <c:v>-0.139308330011467</c:v>
                </c:pt>
                <c:pt idx="1972">
                  <c:v>-0.139160806704065</c:v>
                </c:pt>
                <c:pt idx="1973">
                  <c:v>-0.139013600022023</c:v>
                </c:pt>
                <c:pt idx="1974">
                  <c:v>-0.138866708932776</c:v>
                </c:pt>
                <c:pt idx="1975">
                  <c:v>-0.138720132408309</c:v>
                </c:pt>
                <c:pt idx="1976">
                  <c:v>-0.138573869425123</c:v>
                </c:pt>
                <c:pt idx="1977">
                  <c:v>-0.138427918964215</c:v>
                </c:pt>
                <c:pt idx="1978">
                  <c:v>-0.138282280011052</c:v>
                </c:pt>
                <c:pt idx="1979">
                  <c:v>-0.138136951555546</c:v>
                </c:pt>
                <c:pt idx="1980">
                  <c:v>-0.137991932592029</c:v>
                </c:pt>
                <c:pt idx="1981">
                  <c:v>-0.13784722211923</c:v>
                </c:pt>
                <c:pt idx="1982">
                  <c:v>-0.137702819140249</c:v>
                </c:pt>
                <c:pt idx="1983">
                  <c:v>-0.137558722662533</c:v>
                </c:pt>
                <c:pt idx="1984">
                  <c:v>-0.137414931697853</c:v>
                </c:pt>
                <c:pt idx="1985">
                  <c:v>-0.137271445262279</c:v>
                </c:pt>
                <c:pt idx="1986">
                  <c:v>-0.13712826237616</c:v>
                </c:pt>
                <c:pt idx="1987">
                  <c:v>-0.136985382064093</c:v>
                </c:pt>
                <c:pt idx="1988">
                  <c:v>-0.136842803354908</c:v>
                </c:pt>
                <c:pt idx="1989">
                  <c:v>-0.136700525281641</c:v>
                </c:pt>
                <c:pt idx="1990">
                  <c:v>-0.136558546881507</c:v>
                </c:pt>
                <c:pt idx="1991">
                  <c:v>-0.136416867195887</c:v>
                </c:pt>
                <c:pt idx="1992">
                  <c:v>-0.136275485270294</c:v>
                </c:pt>
                <c:pt idx="1993">
                  <c:v>-0.136134400154361</c:v>
                </c:pt>
                <c:pt idx="1994">
                  <c:v>-0.135993610901809</c:v>
                </c:pt>
                <c:pt idx="1995">
                  <c:v>-0.135853116570431</c:v>
                </c:pt>
                <c:pt idx="1996">
                  <c:v>-0.135712916222069</c:v>
                </c:pt>
                <c:pt idx="1997">
                  <c:v>-0.135573008922591</c:v>
                </c:pt>
                <c:pt idx="1998">
                  <c:v>-0.135433393741867</c:v>
                </c:pt>
                <c:pt idx="1999">
                  <c:v>-0.135294069753751</c:v>
                </c:pt>
                <c:pt idx="2000">
                  <c:v>-0.13515503603606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4400416"/>
        <c:axId val="-2099533616"/>
      </c:lineChart>
      <c:catAx>
        <c:axId val="-203440041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9533616"/>
        <c:crosses val="autoZero"/>
        <c:auto val="1"/>
        <c:lblAlgn val="ctr"/>
        <c:lblOffset val="100"/>
        <c:tickLblSkip val="100"/>
        <c:noMultiLvlLbl val="0"/>
      </c:catAx>
      <c:valAx>
        <c:axId val="-2099533616"/>
        <c:scaling>
          <c:orientation val="minMax"/>
          <c:max val="3.0"/>
          <c:min val="-3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34400416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2</v>
      </c>
    </row>
    <row r="3" spans="1:4" x14ac:dyDescent="0.2">
      <c r="A3" t="s">
        <v>3</v>
      </c>
      <c r="B3">
        <f>(B2-B1)/2000</f>
        <v>2.5000000000000001E-3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B11">
        <f>LN(ABS(B$8*$A11/(B$8*$A11+B$8)))/B$8</f>
        <v>0.40546510810816438</v>
      </c>
      <c r="C11">
        <f t="shared" ref="C11:D26" si="0">LN(ABS(C$8*$A11/(C$8*$A11+C$8)))/C$8</f>
        <v>0.20273255405408219</v>
      </c>
      <c r="D11">
        <f t="shared" si="0"/>
        <v>0.1351550360360548</v>
      </c>
    </row>
    <row r="12" spans="1:4" x14ac:dyDescent="0.2">
      <c r="A12">
        <f>A11+B$3</f>
        <v>-2.9975000000000001</v>
      </c>
      <c r="B12">
        <f t="shared" ref="B12:D75" si="1">LN(ABS(B$8*$A12/(B$8*$A12+B$8)))/B$8</f>
        <v>0.40588220926123952</v>
      </c>
      <c r="C12">
        <f t="shared" si="0"/>
        <v>0.20294110463061976</v>
      </c>
      <c r="D12">
        <f t="shared" si="0"/>
        <v>0.1352940697537465</v>
      </c>
    </row>
    <row r="13" spans="1:4" x14ac:dyDescent="0.2">
      <c r="A13">
        <f t="shared" ref="A13:A76" si="2">A12+B$3</f>
        <v>-2.9950000000000001</v>
      </c>
      <c r="B13">
        <f t="shared" si="1"/>
        <v>0.40630018122558587</v>
      </c>
      <c r="C13">
        <f t="shared" si="0"/>
        <v>0.20315009061279293</v>
      </c>
      <c r="D13">
        <f t="shared" si="0"/>
        <v>0.13543339374186195</v>
      </c>
    </row>
    <row r="14" spans="1:4" x14ac:dyDescent="0.2">
      <c r="A14">
        <f t="shared" si="2"/>
        <v>-2.9925000000000002</v>
      </c>
      <c r="B14">
        <f t="shared" si="1"/>
        <v>0.40671902676775812</v>
      </c>
      <c r="C14">
        <f t="shared" si="0"/>
        <v>0.20335951338387906</v>
      </c>
      <c r="D14">
        <f t="shared" si="0"/>
        <v>0.135573008922586</v>
      </c>
    </row>
    <row r="15" spans="1:4" x14ac:dyDescent="0.2">
      <c r="A15">
        <f t="shared" si="2"/>
        <v>-2.99</v>
      </c>
      <c r="B15">
        <f t="shared" si="1"/>
        <v>0.40713874866619398</v>
      </c>
      <c r="C15">
        <f t="shared" si="0"/>
        <v>0.20356937433309699</v>
      </c>
      <c r="D15">
        <f t="shared" si="0"/>
        <v>0.13571291622206466</v>
      </c>
    </row>
    <row r="16" spans="1:4" x14ac:dyDescent="0.2">
      <c r="A16">
        <f t="shared" si="2"/>
        <v>-2.9875000000000003</v>
      </c>
      <c r="B16">
        <f t="shared" si="1"/>
        <v>0.40755934971127905</v>
      </c>
      <c r="C16">
        <f t="shared" si="0"/>
        <v>0.20377967485563953</v>
      </c>
      <c r="D16">
        <f t="shared" si="0"/>
        <v>0.13585311657042634</v>
      </c>
    </row>
    <row r="17" spans="1:4" x14ac:dyDescent="0.2">
      <c r="A17">
        <f t="shared" si="2"/>
        <v>-2.9850000000000003</v>
      </c>
      <c r="B17">
        <f t="shared" si="1"/>
        <v>0.40798083270541169</v>
      </c>
      <c r="C17">
        <f t="shared" si="0"/>
        <v>0.20399041635270584</v>
      </c>
      <c r="D17">
        <f t="shared" si="0"/>
        <v>0.13599361090180384</v>
      </c>
    </row>
    <row r="18" spans="1:4" x14ac:dyDescent="0.2">
      <c r="A18">
        <f t="shared" si="2"/>
        <v>-2.9825000000000004</v>
      </c>
      <c r="B18">
        <f t="shared" si="1"/>
        <v>0.40840320046306816</v>
      </c>
      <c r="C18">
        <f t="shared" si="0"/>
        <v>0.20420160023153408</v>
      </c>
      <c r="D18">
        <f t="shared" si="0"/>
        <v>0.13613440015435599</v>
      </c>
    </row>
    <row r="19" spans="1:4" x14ac:dyDescent="0.2">
      <c r="A19">
        <f t="shared" si="2"/>
        <v>-2.9800000000000004</v>
      </c>
      <c r="B19">
        <f t="shared" si="1"/>
        <v>0.40882645581086918</v>
      </c>
      <c r="C19">
        <f t="shared" si="0"/>
        <v>0.20441322790543459</v>
      </c>
      <c r="D19">
        <f t="shared" si="0"/>
        <v>0.13627548527028974</v>
      </c>
    </row>
    <row r="20" spans="1:4" x14ac:dyDescent="0.2">
      <c r="A20">
        <f t="shared" si="2"/>
        <v>-2.9775000000000005</v>
      </c>
      <c r="B20">
        <f t="shared" si="1"/>
        <v>0.40925060158764615</v>
      </c>
      <c r="C20">
        <f t="shared" si="0"/>
        <v>0.20462530079382307</v>
      </c>
      <c r="D20">
        <f t="shared" si="0"/>
        <v>0.13641686719588206</v>
      </c>
    </row>
    <row r="21" spans="1:4" x14ac:dyDescent="0.2">
      <c r="A21">
        <f t="shared" si="2"/>
        <v>-2.9750000000000005</v>
      </c>
      <c r="B21">
        <f t="shared" si="1"/>
        <v>0.40967564064450779</v>
      </c>
      <c r="C21">
        <f t="shared" si="0"/>
        <v>0.20483782032225389</v>
      </c>
      <c r="D21">
        <f t="shared" si="0"/>
        <v>0.13655854688150262</v>
      </c>
    </row>
    <row r="22" spans="1:4" x14ac:dyDescent="0.2">
      <c r="A22">
        <f t="shared" si="2"/>
        <v>-2.9725000000000006</v>
      </c>
      <c r="B22">
        <f t="shared" si="1"/>
        <v>0.41010157584490747</v>
      </c>
      <c r="C22">
        <f t="shared" si="0"/>
        <v>0.20505078792245374</v>
      </c>
      <c r="D22">
        <f t="shared" si="0"/>
        <v>0.13670052528163582</v>
      </c>
    </row>
    <row r="23" spans="1:4" x14ac:dyDescent="0.2">
      <c r="A23">
        <f t="shared" si="2"/>
        <v>-2.9700000000000006</v>
      </c>
      <c r="B23">
        <f t="shared" si="1"/>
        <v>0.41052841006471097</v>
      </c>
      <c r="C23">
        <f t="shared" si="0"/>
        <v>0.20526420503235548</v>
      </c>
      <c r="D23">
        <f t="shared" si="0"/>
        <v>0.13684280335490365</v>
      </c>
    </row>
    <row r="24" spans="1:4" x14ac:dyDescent="0.2">
      <c r="A24">
        <f t="shared" si="2"/>
        <v>-2.9675000000000007</v>
      </c>
      <c r="B24">
        <f t="shared" si="1"/>
        <v>0.41095614619226478</v>
      </c>
      <c r="C24">
        <f t="shared" si="0"/>
        <v>0.20547807309613239</v>
      </c>
      <c r="D24">
        <f t="shared" si="0"/>
        <v>0.13698538206408825</v>
      </c>
    </row>
    <row r="25" spans="1:4" x14ac:dyDescent="0.2">
      <c r="A25">
        <f t="shared" si="2"/>
        <v>-2.9650000000000007</v>
      </c>
      <c r="B25">
        <f t="shared" si="1"/>
        <v>0.41138478712846416</v>
      </c>
      <c r="C25">
        <f t="shared" si="0"/>
        <v>0.20569239356423208</v>
      </c>
      <c r="D25">
        <f t="shared" si="0"/>
        <v>0.13712826237615466</v>
      </c>
    </row>
    <row r="26" spans="1:4" x14ac:dyDescent="0.2">
      <c r="A26">
        <f t="shared" si="2"/>
        <v>-2.9625000000000008</v>
      </c>
      <c r="B26">
        <f t="shared" si="1"/>
        <v>0.41181433578682303</v>
      </c>
      <c r="C26">
        <f t="shared" si="0"/>
        <v>0.20590716789341151</v>
      </c>
      <c r="D26">
        <f t="shared" si="0"/>
        <v>0.13727144526227431</v>
      </c>
    </row>
    <row r="27" spans="1:4" x14ac:dyDescent="0.2">
      <c r="A27">
        <f t="shared" si="2"/>
        <v>-2.9600000000000009</v>
      </c>
      <c r="B27">
        <f t="shared" si="1"/>
        <v>0.41224479509354295</v>
      </c>
      <c r="C27">
        <f t="shared" si="1"/>
        <v>0.20612239754677147</v>
      </c>
      <c r="D27">
        <f t="shared" si="1"/>
        <v>0.13741493169784766</v>
      </c>
    </row>
    <row r="28" spans="1:4" x14ac:dyDescent="0.2">
      <c r="A28">
        <f t="shared" si="2"/>
        <v>-2.9575000000000009</v>
      </c>
      <c r="B28">
        <f t="shared" si="1"/>
        <v>0.41267616798758355</v>
      </c>
      <c r="C28">
        <f t="shared" si="1"/>
        <v>0.20633808399379178</v>
      </c>
      <c r="D28">
        <f t="shared" si="1"/>
        <v>0.13755872266252786</v>
      </c>
    </row>
    <row r="29" spans="1:4" x14ac:dyDescent="0.2">
      <c r="A29">
        <f t="shared" si="2"/>
        <v>-2.955000000000001</v>
      </c>
      <c r="B29">
        <f t="shared" si="1"/>
        <v>0.41310845742073221</v>
      </c>
      <c r="C29">
        <f t="shared" si="1"/>
        <v>0.20655422871036611</v>
      </c>
      <c r="D29">
        <f t="shared" si="1"/>
        <v>0.13770281914024413</v>
      </c>
    </row>
    <row r="30" spans="1:4" x14ac:dyDescent="0.2">
      <c r="A30">
        <f t="shared" si="2"/>
        <v>-2.952500000000001</v>
      </c>
      <c r="B30">
        <f t="shared" si="1"/>
        <v>0.41354166635767614</v>
      </c>
      <c r="C30">
        <f t="shared" si="1"/>
        <v>0.20677083317883807</v>
      </c>
      <c r="D30">
        <f t="shared" si="1"/>
        <v>0.13784722211922537</v>
      </c>
    </row>
    <row r="31" spans="1:4" x14ac:dyDescent="0.2">
      <c r="A31">
        <f t="shared" si="2"/>
        <v>-2.9500000000000011</v>
      </c>
      <c r="B31">
        <f t="shared" si="1"/>
        <v>0.41397579777607285</v>
      </c>
      <c r="C31">
        <f t="shared" si="1"/>
        <v>0.20698789888803643</v>
      </c>
      <c r="D31">
        <f t="shared" si="1"/>
        <v>0.13799193259202427</v>
      </c>
    </row>
    <row r="32" spans="1:4" x14ac:dyDescent="0.2">
      <c r="A32">
        <f t="shared" si="2"/>
        <v>-2.9475000000000011</v>
      </c>
      <c r="B32">
        <f t="shared" si="1"/>
        <v>0.41441085466662247</v>
      </c>
      <c r="C32">
        <f t="shared" si="1"/>
        <v>0.20720542733331124</v>
      </c>
      <c r="D32">
        <f t="shared" si="1"/>
        <v>0.13813695155554082</v>
      </c>
    </row>
    <row r="33" spans="1:4" x14ac:dyDescent="0.2">
      <c r="A33">
        <f t="shared" si="2"/>
        <v>-2.9450000000000012</v>
      </c>
      <c r="B33">
        <f t="shared" si="1"/>
        <v>0.41484684003314026</v>
      </c>
      <c r="C33">
        <f t="shared" si="1"/>
        <v>0.20742342001657013</v>
      </c>
      <c r="D33">
        <f t="shared" si="1"/>
        <v>0.1382822800110467</v>
      </c>
    </row>
    <row r="34" spans="1:4" x14ac:dyDescent="0.2">
      <c r="A34">
        <f t="shared" si="2"/>
        <v>-2.9425000000000012</v>
      </c>
      <c r="B34">
        <f t="shared" si="1"/>
        <v>0.41528375689262914</v>
      </c>
      <c r="C34">
        <f t="shared" si="1"/>
        <v>0.20764187844631457</v>
      </c>
      <c r="D34">
        <f t="shared" si="1"/>
        <v>0.13842791896420967</v>
      </c>
    </row>
    <row r="35" spans="1:4" x14ac:dyDescent="0.2">
      <c r="A35">
        <f t="shared" si="2"/>
        <v>-2.9400000000000013</v>
      </c>
      <c r="B35">
        <f t="shared" si="1"/>
        <v>0.41572160827535332</v>
      </c>
      <c r="C35">
        <f t="shared" si="1"/>
        <v>0.20786080413767666</v>
      </c>
      <c r="D35">
        <f t="shared" si="1"/>
        <v>0.13857386942511776</v>
      </c>
    </row>
    <row r="36" spans="1:4" x14ac:dyDescent="0.2">
      <c r="A36">
        <f t="shared" si="2"/>
        <v>-2.9375000000000013</v>
      </c>
      <c r="B36">
        <f t="shared" si="1"/>
        <v>0.41616039722491205</v>
      </c>
      <c r="C36">
        <f t="shared" si="1"/>
        <v>0.20808019861245602</v>
      </c>
      <c r="D36">
        <f t="shared" si="1"/>
        <v>0.13872013240830405</v>
      </c>
    </row>
    <row r="37" spans="1:4" x14ac:dyDescent="0.2">
      <c r="A37">
        <f t="shared" si="2"/>
        <v>-2.9350000000000014</v>
      </c>
      <c r="B37">
        <f t="shared" si="1"/>
        <v>0.41660012679831449</v>
      </c>
      <c r="C37">
        <f t="shared" si="1"/>
        <v>0.20830006339915724</v>
      </c>
      <c r="D37">
        <f t="shared" si="1"/>
        <v>0.1388667089327715</v>
      </c>
    </row>
    <row r="38" spans="1:4" x14ac:dyDescent="0.2">
      <c r="A38">
        <f t="shared" si="2"/>
        <v>-2.9325000000000014</v>
      </c>
      <c r="B38">
        <f t="shared" si="1"/>
        <v>0.41704080006605321</v>
      </c>
      <c r="C38">
        <f t="shared" si="1"/>
        <v>0.2085204000330266</v>
      </c>
      <c r="D38">
        <f t="shared" si="1"/>
        <v>0.13901360002201774</v>
      </c>
    </row>
    <row r="39" spans="1:4" x14ac:dyDescent="0.2">
      <c r="A39">
        <f t="shared" si="2"/>
        <v>-2.9300000000000015</v>
      </c>
      <c r="B39">
        <f t="shared" si="1"/>
        <v>0.41748242011218151</v>
      </c>
      <c r="C39">
        <f t="shared" si="1"/>
        <v>0.20874121005609075</v>
      </c>
      <c r="D39">
        <f t="shared" si="1"/>
        <v>0.1391608067040605</v>
      </c>
    </row>
    <row r="40" spans="1:4" x14ac:dyDescent="0.2">
      <c r="A40">
        <f t="shared" si="2"/>
        <v>-2.9275000000000015</v>
      </c>
      <c r="B40">
        <f t="shared" si="1"/>
        <v>0.41792499003438749</v>
      </c>
      <c r="C40">
        <f t="shared" si="1"/>
        <v>0.20896249501719374</v>
      </c>
      <c r="D40">
        <f t="shared" si="1"/>
        <v>0.13930833001146256</v>
      </c>
    </row>
    <row r="41" spans="1:4" x14ac:dyDescent="0.2">
      <c r="A41">
        <f t="shared" si="2"/>
        <v>-2.9250000000000016</v>
      </c>
      <c r="B41">
        <f t="shared" si="1"/>
        <v>0.41836851294407196</v>
      </c>
      <c r="C41">
        <f t="shared" si="1"/>
        <v>0.20918425647203598</v>
      </c>
      <c r="D41">
        <f t="shared" si="1"/>
        <v>0.13945617098135732</v>
      </c>
    </row>
    <row r="42" spans="1:4" x14ac:dyDescent="0.2">
      <c r="A42">
        <f t="shared" si="2"/>
        <v>-2.9225000000000017</v>
      </c>
      <c r="B42">
        <f t="shared" si="1"/>
        <v>0.41881299196642419</v>
      </c>
      <c r="C42">
        <f t="shared" si="1"/>
        <v>0.20940649598321209</v>
      </c>
      <c r="D42">
        <f t="shared" si="1"/>
        <v>0.13960433065547473</v>
      </c>
    </row>
    <row r="43" spans="1:4" x14ac:dyDescent="0.2">
      <c r="A43">
        <f t="shared" si="2"/>
        <v>-2.9200000000000017</v>
      </c>
      <c r="B43">
        <f t="shared" si="1"/>
        <v>0.41925843024049986</v>
      </c>
      <c r="C43">
        <f t="shared" si="1"/>
        <v>0.20962921512024993</v>
      </c>
      <c r="D43">
        <f t="shared" si="1"/>
        <v>0.13975281008016663</v>
      </c>
    </row>
    <row r="44" spans="1:4" x14ac:dyDescent="0.2">
      <c r="A44">
        <f t="shared" si="2"/>
        <v>-2.9175000000000018</v>
      </c>
      <c r="B44">
        <f t="shared" si="1"/>
        <v>0.41970483091929944</v>
      </c>
      <c r="C44">
        <f t="shared" si="1"/>
        <v>0.20985241545964972</v>
      </c>
      <c r="D44">
        <f t="shared" si="1"/>
        <v>0.13990161030643314</v>
      </c>
    </row>
    <row r="45" spans="1:4" x14ac:dyDescent="0.2">
      <c r="A45">
        <f t="shared" si="2"/>
        <v>-2.9150000000000018</v>
      </c>
      <c r="B45">
        <f t="shared" si="1"/>
        <v>0.42015219716984609</v>
      </c>
      <c r="C45">
        <f t="shared" si="1"/>
        <v>0.21007609858492304</v>
      </c>
      <c r="D45">
        <f t="shared" si="1"/>
        <v>0.1400507323899487</v>
      </c>
    </row>
    <row r="46" spans="1:4" x14ac:dyDescent="0.2">
      <c r="A46">
        <f t="shared" si="2"/>
        <v>-2.9125000000000019</v>
      </c>
      <c r="B46">
        <f t="shared" si="1"/>
        <v>0.42060053217326476</v>
      </c>
      <c r="C46">
        <f t="shared" si="1"/>
        <v>0.21030026608663238</v>
      </c>
      <c r="D46">
        <f t="shared" si="1"/>
        <v>0.14020017739108825</v>
      </c>
    </row>
    <row r="47" spans="1:4" x14ac:dyDescent="0.2">
      <c r="A47">
        <f t="shared" si="2"/>
        <v>-2.9100000000000019</v>
      </c>
      <c r="B47">
        <f t="shared" si="1"/>
        <v>0.42104983912486227</v>
      </c>
      <c r="C47">
        <f t="shared" si="1"/>
        <v>0.21052491956243113</v>
      </c>
      <c r="D47">
        <f t="shared" si="1"/>
        <v>0.1403499463749541</v>
      </c>
    </row>
    <row r="48" spans="1:4" x14ac:dyDescent="0.2">
      <c r="A48">
        <f t="shared" si="2"/>
        <v>-2.907500000000002</v>
      </c>
      <c r="B48">
        <f t="shared" si="1"/>
        <v>0.4215001212342071</v>
      </c>
      <c r="C48">
        <f t="shared" si="1"/>
        <v>0.21075006061710355</v>
      </c>
      <c r="D48">
        <f t="shared" si="1"/>
        <v>0.14050004041140238</v>
      </c>
    </row>
    <row r="49" spans="1:4" x14ac:dyDescent="0.2">
      <c r="A49">
        <f t="shared" si="2"/>
        <v>-2.905000000000002</v>
      </c>
      <c r="B49">
        <f t="shared" si="1"/>
        <v>0.42195138172520991</v>
      </c>
      <c r="C49">
        <f t="shared" si="1"/>
        <v>0.21097569086260495</v>
      </c>
      <c r="D49">
        <f t="shared" si="1"/>
        <v>0.14065046057506997</v>
      </c>
    </row>
    <row r="50" spans="1:4" x14ac:dyDescent="0.2">
      <c r="A50">
        <f t="shared" si="2"/>
        <v>-2.9025000000000021</v>
      </c>
      <c r="B50">
        <f t="shared" si="1"/>
        <v>0.42240362383620533</v>
      </c>
      <c r="C50">
        <f t="shared" si="1"/>
        <v>0.21120181191810267</v>
      </c>
      <c r="D50">
        <f t="shared" si="1"/>
        <v>0.14080120794540177</v>
      </c>
    </row>
    <row r="51" spans="1:4" x14ac:dyDescent="0.2">
      <c r="A51">
        <f t="shared" si="2"/>
        <v>-2.9000000000000021</v>
      </c>
      <c r="B51">
        <f t="shared" si="1"/>
        <v>0.42285685082003316</v>
      </c>
      <c r="C51">
        <f t="shared" si="1"/>
        <v>0.21142842541001658</v>
      </c>
      <c r="D51">
        <f t="shared" si="1"/>
        <v>0.14095228360667772</v>
      </c>
    </row>
    <row r="52" spans="1:4" x14ac:dyDescent="0.2">
      <c r="A52">
        <f t="shared" si="2"/>
        <v>-2.8975000000000022</v>
      </c>
      <c r="B52">
        <f t="shared" si="1"/>
        <v>0.42331106594412143</v>
      </c>
      <c r="C52">
        <f t="shared" si="1"/>
        <v>0.21165553297206072</v>
      </c>
      <c r="D52">
        <f t="shared" si="1"/>
        <v>0.14110368864804049</v>
      </c>
    </row>
    <row r="53" spans="1:4" x14ac:dyDescent="0.2">
      <c r="A53">
        <f t="shared" si="2"/>
        <v>-2.8950000000000022</v>
      </c>
      <c r="B53">
        <f t="shared" si="1"/>
        <v>0.42376627249056853</v>
      </c>
      <c r="C53">
        <f t="shared" si="1"/>
        <v>0.21188313624528426</v>
      </c>
      <c r="D53">
        <f t="shared" si="1"/>
        <v>0.14125542416352285</v>
      </c>
    </row>
    <row r="54" spans="1:4" x14ac:dyDescent="0.2">
      <c r="A54">
        <f t="shared" si="2"/>
        <v>-2.8925000000000023</v>
      </c>
      <c r="B54">
        <f t="shared" si="1"/>
        <v>0.4242224737562274</v>
      </c>
      <c r="C54">
        <f t="shared" si="1"/>
        <v>0.2121112368781137</v>
      </c>
      <c r="D54">
        <f t="shared" si="1"/>
        <v>0.1414074912520758</v>
      </c>
    </row>
    <row r="55" spans="1:4" x14ac:dyDescent="0.2">
      <c r="A55">
        <f t="shared" si="2"/>
        <v>-2.8900000000000023</v>
      </c>
      <c r="B55">
        <f t="shared" si="1"/>
        <v>0.42467967305278931</v>
      </c>
      <c r="C55">
        <f t="shared" si="1"/>
        <v>0.21233983652639465</v>
      </c>
      <c r="D55">
        <f t="shared" si="1"/>
        <v>0.14155989101759645</v>
      </c>
    </row>
    <row r="56" spans="1:4" x14ac:dyDescent="0.2">
      <c r="A56">
        <f t="shared" si="2"/>
        <v>-2.8875000000000024</v>
      </c>
      <c r="B56">
        <f t="shared" si="1"/>
        <v>0.42513787370686879</v>
      </c>
      <c r="C56">
        <f t="shared" si="1"/>
        <v>0.21256893685343439</v>
      </c>
      <c r="D56">
        <f t="shared" si="1"/>
        <v>0.14171262456895625</v>
      </c>
    </row>
    <row r="57" spans="1:4" x14ac:dyDescent="0.2">
      <c r="A57">
        <f t="shared" si="2"/>
        <v>-2.8850000000000025</v>
      </c>
      <c r="B57">
        <f t="shared" si="1"/>
        <v>0.42559707906008842</v>
      </c>
      <c r="C57">
        <f t="shared" si="1"/>
        <v>0.21279853953004421</v>
      </c>
      <c r="D57">
        <f t="shared" si="1"/>
        <v>0.14186569302002941</v>
      </c>
    </row>
    <row r="58" spans="1:4" x14ac:dyDescent="0.2">
      <c r="A58">
        <f t="shared" si="2"/>
        <v>-2.8825000000000025</v>
      </c>
      <c r="B58">
        <f t="shared" si="1"/>
        <v>0.42605729246916502</v>
      </c>
      <c r="C58">
        <f t="shared" si="1"/>
        <v>0.21302864623458251</v>
      </c>
      <c r="D58">
        <f t="shared" si="1"/>
        <v>0.14201909748972166</v>
      </c>
    </row>
    <row r="59" spans="1:4" x14ac:dyDescent="0.2">
      <c r="A59">
        <f t="shared" si="2"/>
        <v>-2.8800000000000026</v>
      </c>
      <c r="B59">
        <f t="shared" si="1"/>
        <v>0.42651851730599627</v>
      </c>
      <c r="C59">
        <f t="shared" si="1"/>
        <v>0.21325925865299813</v>
      </c>
      <c r="D59">
        <f t="shared" si="1"/>
        <v>0.14217283910199877</v>
      </c>
    </row>
    <row r="60" spans="1:4" x14ac:dyDescent="0.2">
      <c r="A60">
        <f t="shared" si="2"/>
        <v>-2.8775000000000026</v>
      </c>
      <c r="B60">
        <f t="shared" si="1"/>
        <v>0.42698075695774734</v>
      </c>
      <c r="C60">
        <f t="shared" si="1"/>
        <v>0.21349037847887367</v>
      </c>
      <c r="D60">
        <f t="shared" si="1"/>
        <v>0.14232691898591585</v>
      </c>
    </row>
    <row r="61" spans="1:4" x14ac:dyDescent="0.2">
      <c r="A61">
        <f t="shared" si="2"/>
        <v>-2.8750000000000027</v>
      </c>
      <c r="B61">
        <f t="shared" si="1"/>
        <v>0.42744401482693911</v>
      </c>
      <c r="C61">
        <f t="shared" si="1"/>
        <v>0.21372200741346956</v>
      </c>
      <c r="D61">
        <f t="shared" si="1"/>
        <v>0.14248133827564638</v>
      </c>
    </row>
    <row r="62" spans="1:4" x14ac:dyDescent="0.2">
      <c r="A62">
        <f t="shared" si="2"/>
        <v>-2.8725000000000027</v>
      </c>
      <c r="B62">
        <f t="shared" si="1"/>
        <v>0.42790829433153577</v>
      </c>
      <c r="C62">
        <f t="shared" si="1"/>
        <v>0.21395414716576788</v>
      </c>
      <c r="D62">
        <f t="shared" si="1"/>
        <v>0.14263609811051187</v>
      </c>
    </row>
    <row r="63" spans="1:4" x14ac:dyDescent="0.2">
      <c r="A63">
        <f t="shared" si="2"/>
        <v>-2.8700000000000028</v>
      </c>
      <c r="B63">
        <f t="shared" si="1"/>
        <v>0.42837359890503401</v>
      </c>
      <c r="C63">
        <f t="shared" si="1"/>
        <v>0.21418679945251701</v>
      </c>
      <c r="D63">
        <f t="shared" si="1"/>
        <v>0.14279119963501133</v>
      </c>
    </row>
    <row r="64" spans="1:4" x14ac:dyDescent="0.2">
      <c r="A64">
        <f t="shared" si="2"/>
        <v>-2.8675000000000028</v>
      </c>
      <c r="B64">
        <f t="shared" si="1"/>
        <v>0.42883993199655279</v>
      </c>
      <c r="C64">
        <f t="shared" si="1"/>
        <v>0.2144199659982764</v>
      </c>
      <c r="D64">
        <f t="shared" si="1"/>
        <v>0.14294664399885099</v>
      </c>
    </row>
    <row r="65" spans="1:4" x14ac:dyDescent="0.2">
      <c r="A65">
        <f t="shared" si="2"/>
        <v>-2.8650000000000029</v>
      </c>
      <c r="B65">
        <f t="shared" si="1"/>
        <v>0.42930729707092352</v>
      </c>
      <c r="C65">
        <f t="shared" si="1"/>
        <v>0.21465364853546176</v>
      </c>
      <c r="D65">
        <f t="shared" si="1"/>
        <v>0.14310243235697448</v>
      </c>
    </row>
    <row r="66" spans="1:4" x14ac:dyDescent="0.2">
      <c r="A66">
        <f t="shared" si="2"/>
        <v>-2.8625000000000029</v>
      </c>
      <c r="B66">
        <f t="shared" si="1"/>
        <v>0.42977569760877998</v>
      </c>
      <c r="C66">
        <f t="shared" si="1"/>
        <v>0.21488784880438999</v>
      </c>
      <c r="D66">
        <f t="shared" si="1"/>
        <v>0.14325856586959329</v>
      </c>
    </row>
    <row r="67" spans="1:4" x14ac:dyDescent="0.2">
      <c r="A67">
        <f t="shared" si="2"/>
        <v>-2.860000000000003</v>
      </c>
      <c r="B67">
        <f t="shared" si="1"/>
        <v>0.43024513710665074</v>
      </c>
      <c r="C67">
        <f t="shared" si="1"/>
        <v>0.21512256855332537</v>
      </c>
      <c r="D67">
        <f t="shared" si="1"/>
        <v>0.14341504570221691</v>
      </c>
    </row>
    <row r="68" spans="1:4" x14ac:dyDescent="0.2">
      <c r="A68">
        <f t="shared" si="2"/>
        <v>-2.857500000000003</v>
      </c>
      <c r="B68">
        <f t="shared" si="1"/>
        <v>0.43071561907705086</v>
      </c>
      <c r="C68">
        <f t="shared" si="1"/>
        <v>0.21535780953852543</v>
      </c>
      <c r="D68">
        <f t="shared" si="1"/>
        <v>0.14357187302568367</v>
      </c>
    </row>
    <row r="69" spans="1:4" x14ac:dyDescent="0.2">
      <c r="A69">
        <f t="shared" si="2"/>
        <v>-2.8550000000000031</v>
      </c>
      <c r="B69">
        <f t="shared" si="1"/>
        <v>0.43118714704857453</v>
      </c>
      <c r="C69">
        <f t="shared" si="1"/>
        <v>0.21559357352428726</v>
      </c>
      <c r="D69">
        <f t="shared" si="1"/>
        <v>0.14372904901619152</v>
      </c>
    </row>
    <row r="70" spans="1:4" x14ac:dyDescent="0.2">
      <c r="A70">
        <f t="shared" si="2"/>
        <v>-2.8525000000000031</v>
      </c>
      <c r="B70">
        <f t="shared" si="1"/>
        <v>0.43165972456598817</v>
      </c>
      <c r="C70">
        <f t="shared" si="1"/>
        <v>0.21582986228299408</v>
      </c>
      <c r="D70">
        <f t="shared" si="1"/>
        <v>0.14388657485532938</v>
      </c>
    </row>
    <row r="71" spans="1:4" x14ac:dyDescent="0.2">
      <c r="A71">
        <f t="shared" si="2"/>
        <v>-2.8500000000000032</v>
      </c>
      <c r="B71">
        <f t="shared" si="1"/>
        <v>0.43213335519032514</v>
      </c>
      <c r="C71">
        <f t="shared" si="1"/>
        <v>0.21606667759516257</v>
      </c>
      <c r="D71">
        <f t="shared" si="1"/>
        <v>0.14404445173010838</v>
      </c>
    </row>
    <row r="72" spans="1:4" x14ac:dyDescent="0.2">
      <c r="A72">
        <f t="shared" si="2"/>
        <v>-2.8475000000000033</v>
      </c>
      <c r="B72">
        <f t="shared" si="1"/>
        <v>0.43260804249897972</v>
      </c>
      <c r="C72">
        <f t="shared" si="1"/>
        <v>0.21630402124948986</v>
      </c>
      <c r="D72">
        <f t="shared" si="1"/>
        <v>0.14420268083299323</v>
      </c>
    </row>
    <row r="73" spans="1:4" x14ac:dyDescent="0.2">
      <c r="A73">
        <f t="shared" si="2"/>
        <v>-2.8450000000000033</v>
      </c>
      <c r="B73">
        <f t="shared" si="1"/>
        <v>0.43308379008580306</v>
      </c>
      <c r="C73">
        <f t="shared" si="1"/>
        <v>0.21654189504290153</v>
      </c>
      <c r="D73">
        <f t="shared" si="1"/>
        <v>0.14436126336193436</v>
      </c>
    </row>
    <row r="74" spans="1:4" x14ac:dyDescent="0.2">
      <c r="A74">
        <f t="shared" si="2"/>
        <v>-2.8425000000000034</v>
      </c>
      <c r="B74">
        <f t="shared" si="1"/>
        <v>0.43356060156119886</v>
      </c>
      <c r="C74">
        <f t="shared" si="1"/>
        <v>0.21678030078059943</v>
      </c>
      <c r="D74">
        <f t="shared" si="1"/>
        <v>0.14452020052039957</v>
      </c>
    </row>
    <row r="75" spans="1:4" x14ac:dyDescent="0.2">
      <c r="A75">
        <f t="shared" si="2"/>
        <v>-2.8400000000000034</v>
      </c>
      <c r="B75">
        <f t="shared" si="1"/>
        <v>0.43403848055221983</v>
      </c>
      <c r="C75">
        <f t="shared" si="1"/>
        <v>0.21701924027610991</v>
      </c>
      <c r="D75">
        <f t="shared" si="1"/>
        <v>0.14467949351740661</v>
      </c>
    </row>
    <row r="76" spans="1:4" x14ac:dyDescent="0.2">
      <c r="A76">
        <f t="shared" si="2"/>
        <v>-2.8375000000000035</v>
      </c>
      <c r="B76">
        <f t="shared" ref="B76:D139" si="3">LN(ABS(B$8*$A76/(B$8*$A76+B$8)))/B$8</f>
        <v>0.43451743070266574</v>
      </c>
      <c r="C76">
        <f t="shared" si="3"/>
        <v>0.21725871535133287</v>
      </c>
      <c r="D76">
        <f t="shared" si="3"/>
        <v>0.14483914356755526</v>
      </c>
    </row>
    <row r="77" spans="1:4" x14ac:dyDescent="0.2">
      <c r="A77">
        <f t="shared" ref="A77:A140" si="4">A76+B$3</f>
        <v>-2.8350000000000035</v>
      </c>
      <c r="B77">
        <f t="shared" si="3"/>
        <v>0.4349974556731811</v>
      </c>
      <c r="C77">
        <f t="shared" si="3"/>
        <v>0.21749872783659055</v>
      </c>
      <c r="D77">
        <f t="shared" si="3"/>
        <v>0.14499915189106036</v>
      </c>
    </row>
    <row r="78" spans="1:4" x14ac:dyDescent="0.2">
      <c r="A78">
        <f t="shared" si="4"/>
        <v>-2.8325000000000036</v>
      </c>
      <c r="B78">
        <f t="shared" si="3"/>
        <v>0.43547855914135408</v>
      </c>
      <c r="C78">
        <f t="shared" si="3"/>
        <v>0.21773927957067704</v>
      </c>
      <c r="D78">
        <f t="shared" si="3"/>
        <v>0.14515951971378468</v>
      </c>
    </row>
    <row r="79" spans="1:4" x14ac:dyDescent="0.2">
      <c r="A79">
        <f t="shared" si="4"/>
        <v>-2.8300000000000036</v>
      </c>
      <c r="B79">
        <f t="shared" si="3"/>
        <v>0.4359607448018159</v>
      </c>
      <c r="C79">
        <f t="shared" si="3"/>
        <v>0.21798037240090795</v>
      </c>
      <c r="D79">
        <f t="shared" si="3"/>
        <v>0.14532024826727197</v>
      </c>
    </row>
    <row r="80" spans="1:4" x14ac:dyDescent="0.2">
      <c r="A80">
        <f t="shared" si="4"/>
        <v>-2.8275000000000037</v>
      </c>
      <c r="B80">
        <f t="shared" si="3"/>
        <v>0.43644401636634123</v>
      </c>
      <c r="C80">
        <f t="shared" si="3"/>
        <v>0.21822200818317061</v>
      </c>
      <c r="D80">
        <f t="shared" si="3"/>
        <v>0.14548133878878042</v>
      </c>
    </row>
    <row r="81" spans="1:4" x14ac:dyDescent="0.2">
      <c r="A81">
        <f t="shared" si="4"/>
        <v>-2.8250000000000037</v>
      </c>
      <c r="B81">
        <f t="shared" si="3"/>
        <v>0.4369283775639487</v>
      </c>
      <c r="C81">
        <f t="shared" si="3"/>
        <v>0.21846418878197435</v>
      </c>
      <c r="D81">
        <f t="shared" si="3"/>
        <v>0.14564279252131623</v>
      </c>
    </row>
    <row r="82" spans="1:4" x14ac:dyDescent="0.2">
      <c r="A82">
        <f t="shared" si="4"/>
        <v>-2.8225000000000038</v>
      </c>
      <c r="B82">
        <f t="shared" si="3"/>
        <v>0.43741383214100316</v>
      </c>
      <c r="C82">
        <f t="shared" si="3"/>
        <v>0.21870691607050158</v>
      </c>
      <c r="D82">
        <f t="shared" si="3"/>
        <v>0.14580461071366771</v>
      </c>
    </row>
    <row r="83" spans="1:4" x14ac:dyDescent="0.2">
      <c r="A83">
        <f t="shared" si="4"/>
        <v>-2.8200000000000038</v>
      </c>
      <c r="B83">
        <f t="shared" si="3"/>
        <v>0.43790038386131758</v>
      </c>
      <c r="C83">
        <f t="shared" si="3"/>
        <v>0.21895019193065879</v>
      </c>
      <c r="D83">
        <f t="shared" si="3"/>
        <v>0.14596679462043918</v>
      </c>
    </row>
    <row r="84" spans="1:4" x14ac:dyDescent="0.2">
      <c r="A84">
        <f t="shared" si="4"/>
        <v>-2.8175000000000039</v>
      </c>
      <c r="B84">
        <f t="shared" si="3"/>
        <v>0.43838803650625613</v>
      </c>
      <c r="C84">
        <f t="shared" si="3"/>
        <v>0.21919401825312806</v>
      </c>
      <c r="D84">
        <f t="shared" si="3"/>
        <v>0.14612934550208542</v>
      </c>
    </row>
    <row r="85" spans="1:4" x14ac:dyDescent="0.2">
      <c r="A85">
        <f t="shared" si="4"/>
        <v>-2.8150000000000039</v>
      </c>
      <c r="B85">
        <f t="shared" si="3"/>
        <v>0.43887679387483891</v>
      </c>
      <c r="C85">
        <f t="shared" si="3"/>
        <v>0.21943839693741946</v>
      </c>
      <c r="D85">
        <f t="shared" si="3"/>
        <v>0.14629226462494629</v>
      </c>
    </row>
    <row r="86" spans="1:4" x14ac:dyDescent="0.2">
      <c r="A86">
        <f t="shared" si="4"/>
        <v>-2.812500000000004</v>
      </c>
      <c r="B86">
        <f t="shared" si="3"/>
        <v>0.43936665978384504</v>
      </c>
      <c r="C86">
        <f t="shared" si="3"/>
        <v>0.21968332989192252</v>
      </c>
      <c r="D86">
        <f t="shared" si="3"/>
        <v>0.14645555326128162</v>
      </c>
    </row>
    <row r="87" spans="1:4" x14ac:dyDescent="0.2">
      <c r="A87">
        <f t="shared" si="4"/>
        <v>-2.8100000000000041</v>
      </c>
      <c r="B87">
        <f t="shared" si="3"/>
        <v>0.43985763806791928</v>
      </c>
      <c r="C87">
        <f t="shared" si="3"/>
        <v>0.21992881903395964</v>
      </c>
      <c r="D87">
        <f t="shared" si="3"/>
        <v>0.14661921268930642</v>
      </c>
    </row>
    <row r="88" spans="1:4" x14ac:dyDescent="0.2">
      <c r="A88">
        <f t="shared" si="4"/>
        <v>-2.8075000000000041</v>
      </c>
      <c r="B88">
        <f t="shared" si="3"/>
        <v>0.44034973257967763</v>
      </c>
      <c r="C88">
        <f t="shared" si="3"/>
        <v>0.22017486628983882</v>
      </c>
      <c r="D88">
        <f t="shared" si="3"/>
        <v>0.14678324419322589</v>
      </c>
    </row>
    <row r="89" spans="1:4" x14ac:dyDescent="0.2">
      <c r="A89">
        <f t="shared" si="4"/>
        <v>-2.8050000000000042</v>
      </c>
      <c r="B89">
        <f t="shared" si="3"/>
        <v>0.44084294718981454</v>
      </c>
      <c r="C89">
        <f t="shared" si="3"/>
        <v>0.22042147359490727</v>
      </c>
      <c r="D89">
        <f t="shared" si="3"/>
        <v>0.14694764906327151</v>
      </c>
    </row>
    <row r="90" spans="1:4" x14ac:dyDescent="0.2">
      <c r="A90">
        <f t="shared" si="4"/>
        <v>-2.8025000000000042</v>
      </c>
      <c r="B90">
        <f t="shared" si="3"/>
        <v>0.44133728578720999</v>
      </c>
      <c r="C90">
        <f t="shared" si="3"/>
        <v>0.22066864289360499</v>
      </c>
      <c r="D90">
        <f t="shared" si="3"/>
        <v>0.14711242859573667</v>
      </c>
    </row>
    <row r="91" spans="1:4" x14ac:dyDescent="0.2">
      <c r="A91">
        <f t="shared" si="4"/>
        <v>-2.8000000000000043</v>
      </c>
      <c r="B91">
        <f t="shared" si="3"/>
        <v>0.4418327522790384</v>
      </c>
      <c r="C91">
        <f t="shared" si="3"/>
        <v>0.2209163761395192</v>
      </c>
      <c r="D91">
        <f t="shared" si="3"/>
        <v>0.14727758409301281</v>
      </c>
    </row>
    <row r="92" spans="1:4" x14ac:dyDescent="0.2">
      <c r="A92">
        <f t="shared" si="4"/>
        <v>-2.7975000000000043</v>
      </c>
      <c r="B92">
        <f t="shared" si="3"/>
        <v>0.44232935059087769</v>
      </c>
      <c r="C92">
        <f t="shared" si="3"/>
        <v>0.22116467529543885</v>
      </c>
      <c r="D92">
        <f t="shared" si="3"/>
        <v>0.14744311686362591</v>
      </c>
    </row>
    <row r="93" spans="1:4" x14ac:dyDescent="0.2">
      <c r="A93">
        <f t="shared" si="4"/>
        <v>-2.7950000000000044</v>
      </c>
      <c r="B93">
        <f t="shared" si="3"/>
        <v>0.44282708466681947</v>
      </c>
      <c r="C93">
        <f t="shared" si="3"/>
        <v>0.22141354233340974</v>
      </c>
      <c r="D93">
        <f t="shared" si="3"/>
        <v>0.14760902822227315</v>
      </c>
    </row>
    <row r="94" spans="1:4" x14ac:dyDescent="0.2">
      <c r="A94">
        <f t="shared" si="4"/>
        <v>-2.7925000000000044</v>
      </c>
      <c r="B94">
        <f t="shared" si="3"/>
        <v>0.44332595846957945</v>
      </c>
      <c r="C94">
        <f t="shared" si="3"/>
        <v>0.22166297923478973</v>
      </c>
      <c r="D94">
        <f t="shared" si="3"/>
        <v>0.14777531948985981</v>
      </c>
    </row>
    <row r="95" spans="1:4" x14ac:dyDescent="0.2">
      <c r="A95">
        <f t="shared" si="4"/>
        <v>-2.7900000000000045</v>
      </c>
      <c r="B95">
        <f t="shared" si="3"/>
        <v>0.44382597598060969</v>
      </c>
      <c r="C95">
        <f t="shared" si="3"/>
        <v>0.22191298799030484</v>
      </c>
      <c r="D95">
        <f t="shared" si="3"/>
        <v>0.14794199199353655</v>
      </c>
    </row>
    <row r="96" spans="1:4" x14ac:dyDescent="0.2">
      <c r="A96">
        <f t="shared" si="4"/>
        <v>-2.7875000000000045</v>
      </c>
      <c r="B96">
        <f t="shared" si="3"/>
        <v>0.44432714120021061</v>
      </c>
      <c r="C96">
        <f t="shared" si="3"/>
        <v>0.2221635706001053</v>
      </c>
      <c r="D96">
        <f t="shared" si="3"/>
        <v>0.14810904706673686</v>
      </c>
    </row>
    <row r="97" spans="1:4" x14ac:dyDescent="0.2">
      <c r="A97">
        <f t="shared" si="4"/>
        <v>-2.7850000000000046</v>
      </c>
      <c r="B97">
        <f t="shared" si="3"/>
        <v>0.44482945814764396</v>
      </c>
      <c r="C97">
        <f t="shared" si="3"/>
        <v>0.22241472907382198</v>
      </c>
      <c r="D97">
        <f t="shared" si="3"/>
        <v>0.14827648604921465</v>
      </c>
    </row>
    <row r="98" spans="1:4" x14ac:dyDescent="0.2">
      <c r="A98">
        <f t="shared" si="4"/>
        <v>-2.7825000000000046</v>
      </c>
      <c r="B98">
        <f t="shared" si="3"/>
        <v>0.44533293086124787</v>
      </c>
      <c r="C98">
        <f t="shared" si="3"/>
        <v>0.22266646543062393</v>
      </c>
      <c r="D98">
        <f t="shared" si="3"/>
        <v>0.14844431028708263</v>
      </c>
    </row>
    <row r="99" spans="1:4" x14ac:dyDescent="0.2">
      <c r="A99">
        <f t="shared" si="4"/>
        <v>-2.7800000000000047</v>
      </c>
      <c r="B99">
        <f t="shared" si="3"/>
        <v>0.44583756339855096</v>
      </c>
      <c r="C99">
        <f t="shared" si="3"/>
        <v>0.22291878169927548</v>
      </c>
      <c r="D99">
        <f t="shared" si="3"/>
        <v>0.14861252113285031</v>
      </c>
    </row>
    <row r="100" spans="1:4" x14ac:dyDescent="0.2">
      <c r="A100">
        <f t="shared" si="4"/>
        <v>-2.7775000000000047</v>
      </c>
      <c r="B100">
        <f t="shared" si="3"/>
        <v>0.44634335983638818</v>
      </c>
      <c r="C100">
        <f t="shared" si="3"/>
        <v>0.22317167991819409</v>
      </c>
      <c r="D100">
        <f t="shared" si="3"/>
        <v>0.14878111994546273</v>
      </c>
    </row>
    <row r="101" spans="1:4" x14ac:dyDescent="0.2">
      <c r="A101">
        <f t="shared" si="4"/>
        <v>-2.7750000000000048</v>
      </c>
      <c r="B101">
        <f t="shared" si="3"/>
        <v>0.44685032427101778</v>
      </c>
      <c r="C101">
        <f t="shared" si="3"/>
        <v>0.22342516213550889</v>
      </c>
      <c r="D101">
        <f t="shared" si="3"/>
        <v>0.14895010809033926</v>
      </c>
    </row>
    <row r="102" spans="1:4" x14ac:dyDescent="0.2">
      <c r="A102">
        <f t="shared" si="4"/>
        <v>-2.7725000000000048</v>
      </c>
      <c r="B102">
        <f t="shared" si="3"/>
        <v>0.44735846081823855</v>
      </c>
      <c r="C102">
        <f t="shared" si="3"/>
        <v>0.22367923040911927</v>
      </c>
      <c r="D102">
        <f t="shared" si="3"/>
        <v>0.14911948693941285</v>
      </c>
    </row>
    <row r="103" spans="1:4" x14ac:dyDescent="0.2">
      <c r="A103">
        <f t="shared" si="4"/>
        <v>-2.7700000000000049</v>
      </c>
      <c r="B103">
        <f t="shared" si="3"/>
        <v>0.44786777361350832</v>
      </c>
      <c r="C103">
        <f t="shared" si="3"/>
        <v>0.22393388680675416</v>
      </c>
      <c r="D103">
        <f t="shared" si="3"/>
        <v>0.14928925787116945</v>
      </c>
    </row>
    <row r="104" spans="1:4" x14ac:dyDescent="0.2">
      <c r="A104">
        <f t="shared" si="4"/>
        <v>-2.767500000000005</v>
      </c>
      <c r="B104">
        <f t="shared" si="3"/>
        <v>0.44837826681206311</v>
      </c>
      <c r="C104">
        <f t="shared" si="3"/>
        <v>0.22418913340603155</v>
      </c>
      <c r="D104">
        <f t="shared" si="3"/>
        <v>0.1494594222706877</v>
      </c>
    </row>
    <row r="105" spans="1:4" x14ac:dyDescent="0.2">
      <c r="A105">
        <f t="shared" si="4"/>
        <v>-2.765000000000005</v>
      </c>
      <c r="B105">
        <f t="shared" si="3"/>
        <v>0.44888994458903703</v>
      </c>
      <c r="C105">
        <f t="shared" si="3"/>
        <v>0.22444497229451851</v>
      </c>
      <c r="D105">
        <f t="shared" si="3"/>
        <v>0.14962998152967896</v>
      </c>
    </row>
    <row r="106" spans="1:4" x14ac:dyDescent="0.2">
      <c r="A106">
        <f t="shared" si="4"/>
        <v>-2.7625000000000051</v>
      </c>
      <c r="B106">
        <f t="shared" si="3"/>
        <v>0.44940281113958352</v>
      </c>
      <c r="C106">
        <f t="shared" si="3"/>
        <v>0.22470140556979176</v>
      </c>
      <c r="D106">
        <f t="shared" si="3"/>
        <v>0.14980093704652783</v>
      </c>
    </row>
    <row r="107" spans="1:4" x14ac:dyDescent="0.2">
      <c r="A107">
        <f t="shared" si="4"/>
        <v>-2.7600000000000051</v>
      </c>
      <c r="B107">
        <f t="shared" si="3"/>
        <v>0.44991687067899722</v>
      </c>
      <c r="C107">
        <f t="shared" si="3"/>
        <v>0.22495843533949861</v>
      </c>
      <c r="D107">
        <f t="shared" si="3"/>
        <v>0.14997229022633241</v>
      </c>
    </row>
    <row r="108" spans="1:4" x14ac:dyDescent="0.2">
      <c r="A108">
        <f t="shared" si="4"/>
        <v>-2.7575000000000052</v>
      </c>
      <c r="B108">
        <f t="shared" si="3"/>
        <v>0.45043212744283651</v>
      </c>
      <c r="C108">
        <f t="shared" si="3"/>
        <v>0.22521606372141825</v>
      </c>
      <c r="D108">
        <f t="shared" si="3"/>
        <v>0.15014404248094551</v>
      </c>
    </row>
    <row r="109" spans="1:4" x14ac:dyDescent="0.2">
      <c r="A109">
        <f t="shared" si="4"/>
        <v>-2.7550000000000052</v>
      </c>
      <c r="B109">
        <f t="shared" si="3"/>
        <v>0.4509485856870476</v>
      </c>
      <c r="C109">
        <f t="shared" si="3"/>
        <v>0.2254742928435238</v>
      </c>
      <c r="D109">
        <f t="shared" si="3"/>
        <v>0.15031619522901588</v>
      </c>
    </row>
    <row r="110" spans="1:4" x14ac:dyDescent="0.2">
      <c r="A110">
        <f t="shared" si="4"/>
        <v>-2.7525000000000053</v>
      </c>
      <c r="B110">
        <f t="shared" si="3"/>
        <v>0.45146624968808885</v>
      </c>
      <c r="C110">
        <f t="shared" si="3"/>
        <v>0.22573312484404442</v>
      </c>
      <c r="D110">
        <f t="shared" si="3"/>
        <v>0.15048874989602956</v>
      </c>
    </row>
    <row r="111" spans="1:4" x14ac:dyDescent="0.2">
      <c r="A111">
        <f t="shared" si="4"/>
        <v>-2.7500000000000053</v>
      </c>
      <c r="B111">
        <f t="shared" si="3"/>
        <v>0.45198512374305611</v>
      </c>
      <c r="C111">
        <f t="shared" si="3"/>
        <v>0.22599256187152805</v>
      </c>
      <c r="D111">
        <f t="shared" si="3"/>
        <v>0.15066170791435204</v>
      </c>
    </row>
    <row r="112" spans="1:4" x14ac:dyDescent="0.2">
      <c r="A112">
        <f t="shared" si="4"/>
        <v>-2.7475000000000054</v>
      </c>
      <c r="B112">
        <f t="shared" si="3"/>
        <v>0.45250521216980993</v>
      </c>
      <c r="C112">
        <f t="shared" si="3"/>
        <v>0.22625260608490497</v>
      </c>
      <c r="D112">
        <f t="shared" si="3"/>
        <v>0.15083507072327004</v>
      </c>
    </row>
    <row r="113" spans="1:4" x14ac:dyDescent="0.2">
      <c r="A113">
        <f t="shared" si="4"/>
        <v>-2.7450000000000054</v>
      </c>
      <c r="B113">
        <f t="shared" si="3"/>
        <v>0.4530265193071023</v>
      </c>
      <c r="C113">
        <f t="shared" si="3"/>
        <v>0.22651325965355115</v>
      </c>
      <c r="D113">
        <f t="shared" si="3"/>
        <v>0.15100883976903409</v>
      </c>
    </row>
    <row r="114" spans="1:4" x14ac:dyDescent="0.2">
      <c r="A114">
        <f t="shared" si="4"/>
        <v>-2.7425000000000055</v>
      </c>
      <c r="B114">
        <f t="shared" si="3"/>
        <v>0.45354904951470526</v>
      </c>
      <c r="C114">
        <f t="shared" si="3"/>
        <v>0.22677452475735263</v>
      </c>
      <c r="D114">
        <f t="shared" si="3"/>
        <v>0.15118301650490171</v>
      </c>
    </row>
    <row r="115" spans="1:4" x14ac:dyDescent="0.2">
      <c r="A115">
        <f t="shared" si="4"/>
        <v>-2.7400000000000055</v>
      </c>
      <c r="B115">
        <f t="shared" si="3"/>
        <v>0.45407280717354004</v>
      </c>
      <c r="C115">
        <f t="shared" si="3"/>
        <v>0.22703640358677002</v>
      </c>
      <c r="D115">
        <f t="shared" si="3"/>
        <v>0.15135760239118001</v>
      </c>
    </row>
    <row r="116" spans="1:4" x14ac:dyDescent="0.2">
      <c r="A116">
        <f t="shared" si="4"/>
        <v>-2.7375000000000056</v>
      </c>
      <c r="B116">
        <f t="shared" si="3"/>
        <v>0.45459779668580791</v>
      </c>
      <c r="C116">
        <f t="shared" si="3"/>
        <v>0.22729889834290395</v>
      </c>
      <c r="D116">
        <f t="shared" si="3"/>
        <v>0.15153259889526929</v>
      </c>
    </row>
    <row r="117" spans="1:4" x14ac:dyDescent="0.2">
      <c r="A117">
        <f t="shared" si="4"/>
        <v>-2.7350000000000056</v>
      </c>
      <c r="B117">
        <f t="shared" si="3"/>
        <v>0.45512402247512079</v>
      </c>
      <c r="C117">
        <f t="shared" si="3"/>
        <v>0.2275620112375604</v>
      </c>
      <c r="D117">
        <f t="shared" si="3"/>
        <v>0.15170800749170693</v>
      </c>
    </row>
    <row r="118" spans="1:4" x14ac:dyDescent="0.2">
      <c r="A118">
        <f t="shared" si="4"/>
        <v>-2.7325000000000057</v>
      </c>
      <c r="B118">
        <f t="shared" si="3"/>
        <v>0.4556514889866341</v>
      </c>
      <c r="C118">
        <f t="shared" si="3"/>
        <v>0.22782574449331705</v>
      </c>
      <c r="D118">
        <f t="shared" si="3"/>
        <v>0.15188382966221137</v>
      </c>
    </row>
    <row r="119" spans="1:4" x14ac:dyDescent="0.2">
      <c r="A119">
        <f t="shared" si="4"/>
        <v>-2.7300000000000058</v>
      </c>
      <c r="B119">
        <f t="shared" si="3"/>
        <v>0.45618020068717963</v>
      </c>
      <c r="C119">
        <f t="shared" si="3"/>
        <v>0.22809010034358981</v>
      </c>
      <c r="D119">
        <f t="shared" si="3"/>
        <v>0.15206006689572654</v>
      </c>
    </row>
    <row r="120" spans="1:4" x14ac:dyDescent="0.2">
      <c r="A120">
        <f t="shared" si="4"/>
        <v>-2.7275000000000058</v>
      </c>
      <c r="B120">
        <f t="shared" si="3"/>
        <v>0.45671016206539966</v>
      </c>
      <c r="C120">
        <f t="shared" si="3"/>
        <v>0.22835508103269983</v>
      </c>
      <c r="D120">
        <f t="shared" si="3"/>
        <v>0.15223672068846658</v>
      </c>
    </row>
    <row r="121" spans="1:4" x14ac:dyDescent="0.2">
      <c r="A121">
        <f t="shared" si="4"/>
        <v>-2.7250000000000059</v>
      </c>
      <c r="B121">
        <f t="shared" si="3"/>
        <v>0.45724137763188316</v>
      </c>
      <c r="C121">
        <f t="shared" si="3"/>
        <v>0.22862068881594158</v>
      </c>
      <c r="D121">
        <f t="shared" si="3"/>
        <v>0.15241379254396101</v>
      </c>
    </row>
    <row r="122" spans="1:4" x14ac:dyDescent="0.2">
      <c r="A122">
        <f t="shared" si="4"/>
        <v>-2.7225000000000059</v>
      </c>
      <c r="B122">
        <f t="shared" si="3"/>
        <v>0.45777385191930065</v>
      </c>
      <c r="C122">
        <f t="shared" si="3"/>
        <v>0.22888692595965032</v>
      </c>
      <c r="D122">
        <f t="shared" si="3"/>
        <v>0.15259128397310021</v>
      </c>
    </row>
    <row r="123" spans="1:4" x14ac:dyDescent="0.2">
      <c r="A123">
        <f t="shared" si="4"/>
        <v>-2.720000000000006</v>
      </c>
      <c r="B123">
        <f t="shared" si="3"/>
        <v>0.45830758948254297</v>
      </c>
      <c r="C123">
        <f t="shared" si="3"/>
        <v>0.22915379474127148</v>
      </c>
      <c r="D123">
        <f t="shared" si="3"/>
        <v>0.152769196494181</v>
      </c>
    </row>
    <row r="124" spans="1:4" x14ac:dyDescent="0.2">
      <c r="A124">
        <f t="shared" si="4"/>
        <v>-2.717500000000006</v>
      </c>
      <c r="B124">
        <f t="shared" si="3"/>
        <v>0.45884259489885881</v>
      </c>
      <c r="C124">
        <f t="shared" si="3"/>
        <v>0.22942129744942941</v>
      </c>
      <c r="D124">
        <f t="shared" si="3"/>
        <v>0.15294753163295294</v>
      </c>
    </row>
    <row r="125" spans="1:4" x14ac:dyDescent="0.2">
      <c r="A125">
        <f t="shared" si="4"/>
        <v>-2.7150000000000061</v>
      </c>
      <c r="B125">
        <f t="shared" si="3"/>
        <v>0.45937887276799422</v>
      </c>
      <c r="C125">
        <f t="shared" si="3"/>
        <v>0.22968943638399711</v>
      </c>
      <c r="D125">
        <f t="shared" si="3"/>
        <v>0.15312629092266478</v>
      </c>
    </row>
    <row r="126" spans="1:4" x14ac:dyDescent="0.2">
      <c r="A126">
        <f t="shared" si="4"/>
        <v>-2.7125000000000061</v>
      </c>
      <c r="B126">
        <f t="shared" si="3"/>
        <v>0.45991642771233332</v>
      </c>
      <c r="C126">
        <f t="shared" si="3"/>
        <v>0.22995821385616666</v>
      </c>
      <c r="D126">
        <f t="shared" si="3"/>
        <v>0.15330547590411112</v>
      </c>
    </row>
    <row r="127" spans="1:4" x14ac:dyDescent="0.2">
      <c r="A127">
        <f t="shared" si="4"/>
        <v>-2.7100000000000062</v>
      </c>
      <c r="B127">
        <f t="shared" si="3"/>
        <v>0.46045526437703976</v>
      </c>
      <c r="C127">
        <f t="shared" si="3"/>
        <v>0.23022763218851988</v>
      </c>
      <c r="D127">
        <f t="shared" si="3"/>
        <v>0.15348508812567993</v>
      </c>
    </row>
    <row r="128" spans="1:4" x14ac:dyDescent="0.2">
      <c r="A128">
        <f t="shared" si="4"/>
        <v>-2.7075000000000062</v>
      </c>
      <c r="B128">
        <f t="shared" si="3"/>
        <v>0.46099538743019913</v>
      </c>
      <c r="C128">
        <f t="shared" si="3"/>
        <v>0.23049769371509957</v>
      </c>
      <c r="D128">
        <f t="shared" si="3"/>
        <v>0.15366512914339978</v>
      </c>
    </row>
    <row r="129" spans="1:4" x14ac:dyDescent="0.2">
      <c r="A129">
        <f t="shared" si="4"/>
        <v>-2.7050000000000063</v>
      </c>
      <c r="B129">
        <f t="shared" si="3"/>
        <v>0.46153680156296345</v>
      </c>
      <c r="C129">
        <f t="shared" si="3"/>
        <v>0.23076840078148173</v>
      </c>
      <c r="D129">
        <f t="shared" si="3"/>
        <v>0.15384560052098775</v>
      </c>
    </row>
    <row r="130" spans="1:4" x14ac:dyDescent="0.2">
      <c r="A130">
        <f t="shared" si="4"/>
        <v>-2.7025000000000063</v>
      </c>
      <c r="B130">
        <f t="shared" si="3"/>
        <v>0.46207951148969462</v>
      </c>
      <c r="C130">
        <f t="shared" si="3"/>
        <v>0.23103975574484731</v>
      </c>
      <c r="D130">
        <f t="shared" si="3"/>
        <v>0.15402650382989816</v>
      </c>
    </row>
    <row r="131" spans="1:4" x14ac:dyDescent="0.2">
      <c r="A131">
        <f t="shared" si="4"/>
        <v>-2.7000000000000064</v>
      </c>
      <c r="B131">
        <f t="shared" si="3"/>
        <v>0.46262352194811152</v>
      </c>
      <c r="C131">
        <f t="shared" si="3"/>
        <v>0.23131176097405576</v>
      </c>
      <c r="D131">
        <f t="shared" si="3"/>
        <v>0.15420784064937051</v>
      </c>
    </row>
    <row r="132" spans="1:4" x14ac:dyDescent="0.2">
      <c r="A132">
        <f t="shared" si="4"/>
        <v>-2.6975000000000064</v>
      </c>
      <c r="B132">
        <f t="shared" si="3"/>
        <v>0.46316883769943706</v>
      </c>
      <c r="C132">
        <f t="shared" si="3"/>
        <v>0.23158441884971853</v>
      </c>
      <c r="D132">
        <f t="shared" si="3"/>
        <v>0.15438961256647907</v>
      </c>
    </row>
    <row r="133" spans="1:4" x14ac:dyDescent="0.2">
      <c r="A133">
        <f t="shared" si="4"/>
        <v>-2.6950000000000065</v>
      </c>
      <c r="B133">
        <f t="shared" si="3"/>
        <v>0.46371546352854542</v>
      </c>
      <c r="C133">
        <f t="shared" si="3"/>
        <v>0.23185773176427271</v>
      </c>
      <c r="D133">
        <f t="shared" si="3"/>
        <v>0.15457182117618185</v>
      </c>
    </row>
    <row r="134" spans="1:4" x14ac:dyDescent="0.2">
      <c r="A134">
        <f t="shared" si="4"/>
        <v>-2.6925000000000066</v>
      </c>
      <c r="B134">
        <f t="shared" si="3"/>
        <v>0.46426340424411217</v>
      </c>
      <c r="C134">
        <f t="shared" si="3"/>
        <v>0.23213170212205608</v>
      </c>
      <c r="D134">
        <f t="shared" si="3"/>
        <v>0.15475446808137069</v>
      </c>
    </row>
    <row r="135" spans="1:4" x14ac:dyDescent="0.2">
      <c r="A135">
        <f t="shared" si="4"/>
        <v>-2.6900000000000066</v>
      </c>
      <c r="B135">
        <f t="shared" si="3"/>
        <v>0.4648126646787642</v>
      </c>
      <c r="C135">
        <f t="shared" si="3"/>
        <v>0.2324063323393821</v>
      </c>
      <c r="D135">
        <f t="shared" si="3"/>
        <v>0.15493755489292141</v>
      </c>
    </row>
    <row r="136" spans="1:4" x14ac:dyDescent="0.2">
      <c r="A136">
        <f t="shared" si="4"/>
        <v>-2.6875000000000067</v>
      </c>
      <c r="B136">
        <f t="shared" si="3"/>
        <v>0.46536324968923193</v>
      </c>
      <c r="C136">
        <f t="shared" si="3"/>
        <v>0.23268162484461596</v>
      </c>
      <c r="D136">
        <f t="shared" si="3"/>
        <v>0.15512108322974397</v>
      </c>
    </row>
    <row r="137" spans="1:4" x14ac:dyDescent="0.2">
      <c r="A137">
        <f t="shared" si="4"/>
        <v>-2.6850000000000067</v>
      </c>
      <c r="B137">
        <f t="shared" si="3"/>
        <v>0.46591516415650147</v>
      </c>
      <c r="C137">
        <f t="shared" si="3"/>
        <v>0.23295758207825074</v>
      </c>
      <c r="D137">
        <f t="shared" si="3"/>
        <v>0.15530505471883382</v>
      </c>
    </row>
    <row r="138" spans="1:4" x14ac:dyDescent="0.2">
      <c r="A138">
        <f t="shared" si="4"/>
        <v>-2.6825000000000068</v>
      </c>
      <c r="B138">
        <f t="shared" si="3"/>
        <v>0.46646841298596919</v>
      </c>
      <c r="C138">
        <f t="shared" si="3"/>
        <v>0.2332342064929846</v>
      </c>
      <c r="D138">
        <f t="shared" si="3"/>
        <v>0.15548947099532306</v>
      </c>
    </row>
    <row r="139" spans="1:4" x14ac:dyDescent="0.2">
      <c r="A139">
        <f t="shared" si="4"/>
        <v>-2.6800000000000068</v>
      </c>
      <c r="B139">
        <f t="shared" si="3"/>
        <v>0.46702300110759631</v>
      </c>
      <c r="C139">
        <f t="shared" si="3"/>
        <v>0.23351150055379816</v>
      </c>
      <c r="D139">
        <f t="shared" si="3"/>
        <v>0.15567433370253211</v>
      </c>
    </row>
    <row r="140" spans="1:4" x14ac:dyDescent="0.2">
      <c r="A140">
        <f t="shared" si="4"/>
        <v>-2.6775000000000069</v>
      </c>
      <c r="B140">
        <f t="shared" ref="B140:D203" si="5">LN(ABS(B$8*$A140/(B$8*$A140+B$8)))/B$8</f>
        <v>0.46757893347606549</v>
      </c>
      <c r="C140">
        <f t="shared" si="5"/>
        <v>0.23378946673803275</v>
      </c>
      <c r="D140">
        <f t="shared" si="5"/>
        <v>0.15585964449202183</v>
      </c>
    </row>
    <row r="141" spans="1:4" x14ac:dyDescent="0.2">
      <c r="A141">
        <f t="shared" ref="A141:A204" si="6">A140+B$3</f>
        <v>-2.6750000000000069</v>
      </c>
      <c r="B141">
        <f t="shared" si="5"/>
        <v>0.46813621507093856</v>
      </c>
      <c r="C141">
        <f t="shared" si="5"/>
        <v>0.23406810753546928</v>
      </c>
      <c r="D141">
        <f t="shared" si="5"/>
        <v>0.15604540502364622</v>
      </c>
    </row>
    <row r="142" spans="1:4" x14ac:dyDescent="0.2">
      <c r="A142">
        <f t="shared" si="6"/>
        <v>-2.672500000000007</v>
      </c>
      <c r="B142">
        <f t="shared" si="5"/>
        <v>0.46869485089681528</v>
      </c>
      <c r="C142">
        <f t="shared" si="5"/>
        <v>0.23434742544840764</v>
      </c>
      <c r="D142">
        <f t="shared" si="5"/>
        <v>0.15623161696560503</v>
      </c>
    </row>
    <row r="143" spans="1:4" x14ac:dyDescent="0.2">
      <c r="A143">
        <f t="shared" si="6"/>
        <v>-2.670000000000007</v>
      </c>
      <c r="B143">
        <f t="shared" si="5"/>
        <v>0.46925484598349282</v>
      </c>
      <c r="C143">
        <f t="shared" si="5"/>
        <v>0.23462742299174641</v>
      </c>
      <c r="D143">
        <f t="shared" si="5"/>
        <v>0.15641828199449762</v>
      </c>
    </row>
    <row r="144" spans="1:4" x14ac:dyDescent="0.2">
      <c r="A144">
        <f t="shared" si="6"/>
        <v>-2.6675000000000071</v>
      </c>
      <c r="B144">
        <f t="shared" si="5"/>
        <v>0.46981620538612806</v>
      </c>
      <c r="C144">
        <f t="shared" si="5"/>
        <v>0.23490810269306403</v>
      </c>
      <c r="D144">
        <f t="shared" si="5"/>
        <v>0.15660540179537602</v>
      </c>
    </row>
    <row r="145" spans="1:4" x14ac:dyDescent="0.2">
      <c r="A145">
        <f t="shared" si="6"/>
        <v>-2.6650000000000071</v>
      </c>
      <c r="B145">
        <f t="shared" si="5"/>
        <v>0.47037893418539906</v>
      </c>
      <c r="C145">
        <f t="shared" si="5"/>
        <v>0.23518946709269953</v>
      </c>
      <c r="D145">
        <f t="shared" si="5"/>
        <v>0.15679297806179968</v>
      </c>
    </row>
    <row r="146" spans="1:4" x14ac:dyDescent="0.2">
      <c r="A146">
        <f t="shared" si="6"/>
        <v>-2.6625000000000072</v>
      </c>
      <c r="B146">
        <f t="shared" si="5"/>
        <v>0.47094303748766964</v>
      </c>
      <c r="C146">
        <f t="shared" si="5"/>
        <v>0.23547151874383482</v>
      </c>
      <c r="D146">
        <f t="shared" si="5"/>
        <v>0.15698101249588989</v>
      </c>
    </row>
    <row r="147" spans="1:4" x14ac:dyDescent="0.2">
      <c r="A147">
        <f t="shared" si="6"/>
        <v>-2.6600000000000072</v>
      </c>
      <c r="B147">
        <f t="shared" si="5"/>
        <v>0.47150852042515412</v>
      </c>
      <c r="C147">
        <f t="shared" si="5"/>
        <v>0.23575426021257706</v>
      </c>
      <c r="D147">
        <f t="shared" si="5"/>
        <v>0.15716950680838471</v>
      </c>
    </row>
    <row r="148" spans="1:4" x14ac:dyDescent="0.2">
      <c r="A148">
        <f t="shared" si="6"/>
        <v>-2.6575000000000073</v>
      </c>
      <c r="B148">
        <f t="shared" si="5"/>
        <v>0.4720753881560838</v>
      </c>
      <c r="C148">
        <f t="shared" si="5"/>
        <v>0.2360376940780419</v>
      </c>
      <c r="D148">
        <f t="shared" si="5"/>
        <v>0.15735846271869461</v>
      </c>
    </row>
    <row r="149" spans="1:4" x14ac:dyDescent="0.2">
      <c r="A149">
        <f t="shared" si="6"/>
        <v>-2.6550000000000074</v>
      </c>
      <c r="B149">
        <f t="shared" si="5"/>
        <v>0.47264364586487434</v>
      </c>
      <c r="C149">
        <f t="shared" si="5"/>
        <v>0.23632182293243717</v>
      </c>
      <c r="D149">
        <f t="shared" si="5"/>
        <v>0.15754788195495811</v>
      </c>
    </row>
    <row r="150" spans="1:4" x14ac:dyDescent="0.2">
      <c r="A150">
        <f t="shared" si="6"/>
        <v>-2.6525000000000074</v>
      </c>
      <c r="B150">
        <f t="shared" si="5"/>
        <v>0.47321329876229512</v>
      </c>
      <c r="C150">
        <f t="shared" si="5"/>
        <v>0.23660664938114756</v>
      </c>
      <c r="D150">
        <f t="shared" si="5"/>
        <v>0.15773776625409838</v>
      </c>
    </row>
    <row r="151" spans="1:4" x14ac:dyDescent="0.2">
      <c r="A151">
        <f t="shared" si="6"/>
        <v>-2.6500000000000075</v>
      </c>
      <c r="B151">
        <f t="shared" si="5"/>
        <v>0.4737843520856399</v>
      </c>
      <c r="C151">
        <f t="shared" si="5"/>
        <v>0.23689217604281995</v>
      </c>
      <c r="D151">
        <f t="shared" si="5"/>
        <v>0.15792811736187998</v>
      </c>
    </row>
    <row r="152" spans="1:4" x14ac:dyDescent="0.2">
      <c r="A152">
        <f t="shared" si="6"/>
        <v>-2.6475000000000075</v>
      </c>
      <c r="B152">
        <f t="shared" si="5"/>
        <v>0.4743568110988976</v>
      </c>
      <c r="C152">
        <f t="shared" si="5"/>
        <v>0.2371784055494488</v>
      </c>
      <c r="D152">
        <f t="shared" si="5"/>
        <v>0.15811893703296587</v>
      </c>
    </row>
    <row r="153" spans="1:4" x14ac:dyDescent="0.2">
      <c r="A153">
        <f t="shared" si="6"/>
        <v>-2.6450000000000076</v>
      </c>
      <c r="B153">
        <f t="shared" si="5"/>
        <v>0.47493068109292574</v>
      </c>
      <c r="C153">
        <f t="shared" si="5"/>
        <v>0.23746534054646287</v>
      </c>
      <c r="D153">
        <f t="shared" si="5"/>
        <v>0.15831022703097525</v>
      </c>
    </row>
    <row r="154" spans="1:4" x14ac:dyDescent="0.2">
      <c r="A154">
        <f t="shared" si="6"/>
        <v>-2.6425000000000076</v>
      </c>
      <c r="B154">
        <f t="shared" si="5"/>
        <v>0.47550596738562528</v>
      </c>
      <c r="C154">
        <f t="shared" si="5"/>
        <v>0.23775298369281264</v>
      </c>
      <c r="D154">
        <f t="shared" si="5"/>
        <v>0.15850198912854177</v>
      </c>
    </row>
    <row r="155" spans="1:4" x14ac:dyDescent="0.2">
      <c r="A155">
        <f t="shared" si="6"/>
        <v>-2.6400000000000077</v>
      </c>
      <c r="B155">
        <f t="shared" si="5"/>
        <v>0.47608267532211601</v>
      </c>
      <c r="C155">
        <f t="shared" si="5"/>
        <v>0.23804133766105801</v>
      </c>
      <c r="D155">
        <f t="shared" si="5"/>
        <v>0.15869422510737199</v>
      </c>
    </row>
    <row r="156" spans="1:4" x14ac:dyDescent="0.2">
      <c r="A156">
        <f t="shared" si="6"/>
        <v>-2.6375000000000077</v>
      </c>
      <c r="B156">
        <f t="shared" si="5"/>
        <v>0.47666081027491308</v>
      </c>
      <c r="C156">
        <f t="shared" si="5"/>
        <v>0.23833040513745654</v>
      </c>
      <c r="D156">
        <f t="shared" si="5"/>
        <v>0.15888693675830443</v>
      </c>
    </row>
    <row r="157" spans="1:4" x14ac:dyDescent="0.2">
      <c r="A157">
        <f t="shared" si="6"/>
        <v>-2.6350000000000078</v>
      </c>
      <c r="B157">
        <f t="shared" si="5"/>
        <v>0.47724037764410709</v>
      </c>
      <c r="C157">
        <f t="shared" si="5"/>
        <v>0.23862018882205355</v>
      </c>
      <c r="D157">
        <f t="shared" si="5"/>
        <v>0.15908012588136902</v>
      </c>
    </row>
    <row r="158" spans="1:4" x14ac:dyDescent="0.2">
      <c r="A158">
        <f t="shared" si="6"/>
        <v>-2.6325000000000078</v>
      </c>
      <c r="B158">
        <f t="shared" si="5"/>
        <v>0.47782138285754261</v>
      </c>
      <c r="C158">
        <f t="shared" si="5"/>
        <v>0.2389106914287713</v>
      </c>
      <c r="D158">
        <f t="shared" si="5"/>
        <v>0.15927379428584754</v>
      </c>
    </row>
    <row r="159" spans="1:4" x14ac:dyDescent="0.2">
      <c r="A159">
        <f t="shared" si="6"/>
        <v>-2.6300000000000079</v>
      </c>
      <c r="B159">
        <f t="shared" si="5"/>
        <v>0.47840383137100045</v>
      </c>
      <c r="C159">
        <f t="shared" si="5"/>
        <v>0.23920191568550023</v>
      </c>
      <c r="D159">
        <f t="shared" si="5"/>
        <v>0.15946794379033349</v>
      </c>
    </row>
    <row r="160" spans="1:4" x14ac:dyDescent="0.2">
      <c r="A160">
        <f t="shared" si="6"/>
        <v>-2.6275000000000079</v>
      </c>
      <c r="B160">
        <f t="shared" si="5"/>
        <v>0.47898772866838008</v>
      </c>
      <c r="C160">
        <f t="shared" si="5"/>
        <v>0.23949386433419004</v>
      </c>
      <c r="D160">
        <f t="shared" si="5"/>
        <v>0.15966257622279337</v>
      </c>
    </row>
    <row r="161" spans="1:4" x14ac:dyDescent="0.2">
      <c r="A161">
        <f t="shared" si="6"/>
        <v>-2.625000000000008</v>
      </c>
      <c r="B161">
        <f t="shared" si="5"/>
        <v>0.47957308026188433</v>
      </c>
      <c r="C161">
        <f t="shared" si="5"/>
        <v>0.23978654013094217</v>
      </c>
      <c r="D161">
        <f t="shared" si="5"/>
        <v>0.15985769342062811</v>
      </c>
    </row>
    <row r="162" spans="1:4" x14ac:dyDescent="0.2">
      <c r="A162">
        <f t="shared" si="6"/>
        <v>-2.622500000000008</v>
      </c>
      <c r="B162">
        <f t="shared" si="5"/>
        <v>0.4801598916922053</v>
      </c>
      <c r="C162">
        <f t="shared" si="5"/>
        <v>0.24007994584610265</v>
      </c>
      <c r="D162">
        <f t="shared" si="5"/>
        <v>0.16005329723073511</v>
      </c>
    </row>
    <row r="163" spans="1:4" x14ac:dyDescent="0.2">
      <c r="A163">
        <f t="shared" si="6"/>
        <v>-2.6200000000000081</v>
      </c>
      <c r="B163">
        <f t="shared" si="5"/>
        <v>0.48074816852871088</v>
      </c>
      <c r="C163">
        <f t="shared" si="5"/>
        <v>0.24037408426435544</v>
      </c>
      <c r="D163">
        <f t="shared" si="5"/>
        <v>0.16024938950957029</v>
      </c>
    </row>
    <row r="164" spans="1:4" x14ac:dyDescent="0.2">
      <c r="A164">
        <f t="shared" si="6"/>
        <v>-2.6175000000000082</v>
      </c>
      <c r="B164">
        <f t="shared" si="5"/>
        <v>0.48133791636963436</v>
      </c>
      <c r="C164">
        <f t="shared" si="5"/>
        <v>0.24066895818481718</v>
      </c>
      <c r="D164">
        <f t="shared" si="5"/>
        <v>0.16044597212321146</v>
      </c>
    </row>
    <row r="165" spans="1:4" x14ac:dyDescent="0.2">
      <c r="A165">
        <f t="shared" si="6"/>
        <v>-2.6150000000000082</v>
      </c>
      <c r="B165">
        <f t="shared" si="5"/>
        <v>0.48192914084226446</v>
      </c>
      <c r="C165">
        <f t="shared" si="5"/>
        <v>0.24096457042113223</v>
      </c>
      <c r="D165">
        <f t="shared" si="5"/>
        <v>0.16064304694742149</v>
      </c>
    </row>
    <row r="166" spans="1:4" x14ac:dyDescent="0.2">
      <c r="A166">
        <f t="shared" si="6"/>
        <v>-2.6125000000000083</v>
      </c>
      <c r="B166">
        <f t="shared" si="5"/>
        <v>0.48252184760313699</v>
      </c>
      <c r="C166">
        <f t="shared" si="5"/>
        <v>0.24126092380156849</v>
      </c>
      <c r="D166">
        <f t="shared" si="5"/>
        <v>0.16084061586771228</v>
      </c>
    </row>
    <row r="167" spans="1:4" x14ac:dyDescent="0.2">
      <c r="A167">
        <f t="shared" si="6"/>
        <v>-2.6100000000000083</v>
      </c>
      <c r="B167">
        <f t="shared" si="5"/>
        <v>0.48311604233822841</v>
      </c>
      <c r="C167">
        <f t="shared" si="5"/>
        <v>0.24155802116911421</v>
      </c>
      <c r="D167">
        <f t="shared" si="5"/>
        <v>0.16103868077940947</v>
      </c>
    </row>
    <row r="168" spans="1:4" x14ac:dyDescent="0.2">
      <c r="A168">
        <f t="shared" si="6"/>
        <v>-2.6075000000000084</v>
      </c>
      <c r="B168">
        <f t="shared" si="5"/>
        <v>0.48371173076315099</v>
      </c>
      <c r="C168">
        <f t="shared" si="5"/>
        <v>0.2418558653815755</v>
      </c>
      <c r="D168">
        <f t="shared" si="5"/>
        <v>0.16123724358771704</v>
      </c>
    </row>
    <row r="169" spans="1:4" x14ac:dyDescent="0.2">
      <c r="A169">
        <f t="shared" si="6"/>
        <v>-2.6050000000000084</v>
      </c>
      <c r="B169">
        <f t="shared" si="5"/>
        <v>0.48430891862334902</v>
      </c>
      <c r="C169">
        <f t="shared" si="5"/>
        <v>0.24215445931167451</v>
      </c>
      <c r="D169">
        <f t="shared" si="5"/>
        <v>0.16143630620778301</v>
      </c>
    </row>
    <row r="170" spans="1:4" x14ac:dyDescent="0.2">
      <c r="A170">
        <f t="shared" si="6"/>
        <v>-2.6025000000000085</v>
      </c>
      <c r="B170">
        <f t="shared" si="5"/>
        <v>0.48490761169429686</v>
      </c>
      <c r="C170">
        <f t="shared" si="5"/>
        <v>0.24245380584714843</v>
      </c>
      <c r="D170">
        <f t="shared" si="5"/>
        <v>0.16163587056476558</v>
      </c>
    </row>
    <row r="171" spans="1:4" x14ac:dyDescent="0.2">
      <c r="A171">
        <f t="shared" si="6"/>
        <v>-2.6000000000000085</v>
      </c>
      <c r="B171">
        <f t="shared" si="5"/>
        <v>0.48550781578169877</v>
      </c>
      <c r="C171">
        <f t="shared" si="5"/>
        <v>0.24275390789084939</v>
      </c>
      <c r="D171">
        <f t="shared" si="5"/>
        <v>0.16183593859389958</v>
      </c>
    </row>
    <row r="172" spans="1:4" x14ac:dyDescent="0.2">
      <c r="A172">
        <f t="shared" si="6"/>
        <v>-2.5975000000000086</v>
      </c>
      <c r="B172">
        <f t="shared" si="5"/>
        <v>0.48610953672169049</v>
      </c>
      <c r="C172">
        <f t="shared" si="5"/>
        <v>0.24305476836084525</v>
      </c>
      <c r="D172">
        <f t="shared" si="5"/>
        <v>0.16203651224056351</v>
      </c>
    </row>
    <row r="173" spans="1:4" x14ac:dyDescent="0.2">
      <c r="A173">
        <f t="shared" si="6"/>
        <v>-2.5950000000000086</v>
      </c>
      <c r="B173">
        <f t="shared" si="5"/>
        <v>0.48671278038104199</v>
      </c>
      <c r="C173">
        <f t="shared" si="5"/>
        <v>0.24335639019052099</v>
      </c>
      <c r="D173">
        <f t="shared" si="5"/>
        <v>0.16223759346034733</v>
      </c>
    </row>
    <row r="174" spans="1:4" x14ac:dyDescent="0.2">
      <c r="A174">
        <f t="shared" si="6"/>
        <v>-2.5925000000000087</v>
      </c>
      <c r="B174">
        <f t="shared" si="5"/>
        <v>0.48731755265736187</v>
      </c>
      <c r="C174">
        <f t="shared" si="5"/>
        <v>0.24365877632868094</v>
      </c>
      <c r="D174">
        <f t="shared" si="5"/>
        <v>0.16243918421912062</v>
      </c>
    </row>
    <row r="175" spans="1:4" x14ac:dyDescent="0.2">
      <c r="A175">
        <f t="shared" si="6"/>
        <v>-2.5900000000000087</v>
      </c>
      <c r="B175">
        <f t="shared" si="5"/>
        <v>0.48792385947930411</v>
      </c>
      <c r="C175">
        <f t="shared" si="5"/>
        <v>0.24396192973965206</v>
      </c>
      <c r="D175">
        <f t="shared" si="5"/>
        <v>0.16264128649310136</v>
      </c>
    </row>
    <row r="176" spans="1:4" x14ac:dyDescent="0.2">
      <c r="A176">
        <f t="shared" si="6"/>
        <v>-2.5875000000000088</v>
      </c>
      <c r="B176">
        <f t="shared" si="5"/>
        <v>0.4885317068067756</v>
      </c>
      <c r="C176">
        <f t="shared" si="5"/>
        <v>0.2442658534033878</v>
      </c>
      <c r="D176">
        <f t="shared" si="5"/>
        <v>0.16284390226892526</v>
      </c>
    </row>
    <row r="177" spans="1:4" x14ac:dyDescent="0.2">
      <c r="A177">
        <f t="shared" si="6"/>
        <v>-2.5850000000000088</v>
      </c>
      <c r="B177">
        <f t="shared" si="5"/>
        <v>0.48914110063114641</v>
      </c>
      <c r="C177">
        <f t="shared" si="5"/>
        <v>0.2445705503155732</v>
      </c>
      <c r="D177">
        <f t="shared" si="5"/>
        <v>0.16304703354371547</v>
      </c>
    </row>
    <row r="178" spans="1:4" x14ac:dyDescent="0.2">
      <c r="A178">
        <f t="shared" si="6"/>
        <v>-2.5825000000000089</v>
      </c>
      <c r="B178">
        <f t="shared" si="5"/>
        <v>0.48975204697546021</v>
      </c>
      <c r="C178">
        <f t="shared" si="5"/>
        <v>0.2448760234877301</v>
      </c>
      <c r="D178">
        <f t="shared" si="5"/>
        <v>0.16325068232515341</v>
      </c>
    </row>
    <row r="179" spans="1:4" x14ac:dyDescent="0.2">
      <c r="A179">
        <f t="shared" si="6"/>
        <v>-2.580000000000009</v>
      </c>
      <c r="B179">
        <f t="shared" si="5"/>
        <v>0.49036455189464845</v>
      </c>
      <c r="C179">
        <f t="shared" si="5"/>
        <v>0.24518227594732422</v>
      </c>
      <c r="D179">
        <f t="shared" si="5"/>
        <v>0.16345485063154949</v>
      </c>
    </row>
    <row r="180" spans="1:4" x14ac:dyDescent="0.2">
      <c r="A180">
        <f t="shared" si="6"/>
        <v>-2.577500000000009</v>
      </c>
      <c r="B180">
        <f t="shared" si="5"/>
        <v>0.49097862147574456</v>
      </c>
      <c r="C180">
        <f t="shared" si="5"/>
        <v>0.24548931073787228</v>
      </c>
      <c r="D180">
        <f t="shared" si="5"/>
        <v>0.16365954049191486</v>
      </c>
    </row>
    <row r="181" spans="1:4" x14ac:dyDescent="0.2">
      <c r="A181">
        <f t="shared" si="6"/>
        <v>-2.5750000000000091</v>
      </c>
      <c r="B181">
        <f t="shared" si="5"/>
        <v>0.4915942618381009</v>
      </c>
      <c r="C181">
        <f t="shared" si="5"/>
        <v>0.24579713091905045</v>
      </c>
      <c r="D181">
        <f t="shared" si="5"/>
        <v>0.16386475394603364</v>
      </c>
    </row>
    <row r="182" spans="1:4" x14ac:dyDescent="0.2">
      <c r="A182">
        <f t="shared" si="6"/>
        <v>-2.5725000000000091</v>
      </c>
      <c r="B182">
        <f t="shared" si="5"/>
        <v>0.4922114791336068</v>
      </c>
      <c r="C182">
        <f t="shared" si="5"/>
        <v>0.2461057395668034</v>
      </c>
      <c r="D182">
        <f t="shared" si="5"/>
        <v>0.16407049304453561</v>
      </c>
    </row>
    <row r="183" spans="1:4" x14ac:dyDescent="0.2">
      <c r="A183">
        <f t="shared" si="6"/>
        <v>-2.5700000000000092</v>
      </c>
      <c r="B183">
        <f t="shared" si="5"/>
        <v>0.4928302795469095</v>
      </c>
      <c r="C183">
        <f t="shared" si="5"/>
        <v>0.24641513977345475</v>
      </c>
      <c r="D183">
        <f t="shared" si="5"/>
        <v>0.16427675984896983</v>
      </c>
    </row>
    <row r="184" spans="1:4" x14ac:dyDescent="0.2">
      <c r="A184">
        <f t="shared" si="6"/>
        <v>-2.5675000000000092</v>
      </c>
      <c r="B184">
        <f t="shared" si="5"/>
        <v>0.49345066929563519</v>
      </c>
      <c r="C184">
        <f t="shared" si="5"/>
        <v>0.2467253346478176</v>
      </c>
      <c r="D184">
        <f t="shared" si="5"/>
        <v>0.16448355643187842</v>
      </c>
    </row>
    <row r="185" spans="1:4" x14ac:dyDescent="0.2">
      <c r="A185">
        <f t="shared" si="6"/>
        <v>-2.5650000000000093</v>
      </c>
      <c r="B185">
        <f t="shared" si="5"/>
        <v>0.49407265463061406</v>
      </c>
      <c r="C185">
        <f t="shared" si="5"/>
        <v>0.24703632731530703</v>
      </c>
      <c r="D185">
        <f t="shared" si="5"/>
        <v>0.16469088487687136</v>
      </c>
    </row>
    <row r="186" spans="1:4" x14ac:dyDescent="0.2">
      <c r="A186">
        <f t="shared" si="6"/>
        <v>-2.5625000000000093</v>
      </c>
      <c r="B186">
        <f t="shared" si="5"/>
        <v>0.49469624183610467</v>
      </c>
      <c r="C186">
        <f t="shared" si="5"/>
        <v>0.24734812091805233</v>
      </c>
      <c r="D186">
        <f t="shared" si="5"/>
        <v>0.16489874727870155</v>
      </c>
    </row>
    <row r="187" spans="1:4" x14ac:dyDescent="0.2">
      <c r="A187">
        <f t="shared" si="6"/>
        <v>-2.5600000000000094</v>
      </c>
      <c r="B187">
        <f t="shared" si="5"/>
        <v>0.49532143723002309</v>
      </c>
      <c r="C187">
        <f t="shared" si="5"/>
        <v>0.24766071861501154</v>
      </c>
      <c r="D187">
        <f t="shared" si="5"/>
        <v>0.16510714574334104</v>
      </c>
    </row>
    <row r="188" spans="1:4" x14ac:dyDescent="0.2">
      <c r="A188">
        <f t="shared" si="6"/>
        <v>-2.5575000000000094</v>
      </c>
      <c r="B188">
        <f t="shared" si="5"/>
        <v>0.49594824716417096</v>
      </c>
      <c r="C188">
        <f t="shared" si="5"/>
        <v>0.24797412358208548</v>
      </c>
      <c r="D188">
        <f t="shared" si="5"/>
        <v>0.16531608238805698</v>
      </c>
    </row>
    <row r="189" spans="1:4" x14ac:dyDescent="0.2">
      <c r="A189">
        <f t="shared" si="6"/>
        <v>-2.5550000000000095</v>
      </c>
      <c r="B189">
        <f t="shared" si="5"/>
        <v>0.49657667802446787</v>
      </c>
      <c r="C189">
        <f t="shared" si="5"/>
        <v>0.24828833901223393</v>
      </c>
      <c r="D189">
        <f t="shared" si="5"/>
        <v>0.1655255593414893</v>
      </c>
    </row>
    <row r="190" spans="1:4" x14ac:dyDescent="0.2">
      <c r="A190">
        <f t="shared" si="6"/>
        <v>-2.5525000000000095</v>
      </c>
      <c r="B190">
        <f t="shared" si="5"/>
        <v>0.49720673623118433</v>
      </c>
      <c r="C190">
        <f t="shared" si="5"/>
        <v>0.24860336811559217</v>
      </c>
      <c r="D190">
        <f t="shared" si="5"/>
        <v>0.1657355787437281</v>
      </c>
    </row>
    <row r="191" spans="1:4" x14ac:dyDescent="0.2">
      <c r="A191">
        <f t="shared" si="6"/>
        <v>-2.5500000000000096</v>
      </c>
      <c r="B191">
        <f t="shared" si="5"/>
        <v>0.49783842823917718</v>
      </c>
      <c r="C191">
        <f t="shared" si="5"/>
        <v>0.24891921411958859</v>
      </c>
      <c r="D191">
        <f t="shared" si="5"/>
        <v>0.16594614274639238</v>
      </c>
    </row>
    <row r="192" spans="1:4" x14ac:dyDescent="0.2">
      <c r="A192">
        <f t="shared" si="6"/>
        <v>-2.5475000000000096</v>
      </c>
      <c r="B192">
        <f t="shared" si="5"/>
        <v>0.49847176053812631</v>
      </c>
      <c r="C192">
        <f t="shared" si="5"/>
        <v>0.24923588026906315</v>
      </c>
      <c r="D192">
        <f t="shared" si="5"/>
        <v>0.16615725351270877</v>
      </c>
    </row>
    <row r="193" spans="1:4" x14ac:dyDescent="0.2">
      <c r="A193">
        <f t="shared" si="6"/>
        <v>-2.5450000000000097</v>
      </c>
      <c r="B193">
        <f t="shared" si="5"/>
        <v>0.49910673965277474</v>
      </c>
      <c r="C193">
        <f t="shared" si="5"/>
        <v>0.24955336982638737</v>
      </c>
      <c r="D193">
        <f t="shared" si="5"/>
        <v>0.16636891321759159</v>
      </c>
    </row>
    <row r="194" spans="1:4" x14ac:dyDescent="0.2">
      <c r="A194">
        <f t="shared" si="6"/>
        <v>-2.5425000000000098</v>
      </c>
      <c r="B194">
        <f t="shared" si="5"/>
        <v>0.49974337214316961</v>
      </c>
      <c r="C194">
        <f t="shared" si="5"/>
        <v>0.2498716860715848</v>
      </c>
      <c r="D194">
        <f t="shared" si="5"/>
        <v>0.16658112404772321</v>
      </c>
    </row>
    <row r="195" spans="1:4" x14ac:dyDescent="0.2">
      <c r="A195">
        <f t="shared" si="6"/>
        <v>-2.5400000000000098</v>
      </c>
      <c r="B195">
        <f t="shared" si="5"/>
        <v>0.50038166460490485</v>
      </c>
      <c r="C195">
        <f t="shared" si="5"/>
        <v>0.25019083230245243</v>
      </c>
      <c r="D195">
        <f t="shared" si="5"/>
        <v>0.16679388820163496</v>
      </c>
    </row>
    <row r="196" spans="1:4" x14ac:dyDescent="0.2">
      <c r="A196">
        <f t="shared" si="6"/>
        <v>-2.5375000000000099</v>
      </c>
      <c r="B196">
        <f t="shared" si="5"/>
        <v>0.50102162366936731</v>
      </c>
      <c r="C196">
        <f t="shared" si="5"/>
        <v>0.25051081183468366</v>
      </c>
      <c r="D196">
        <f t="shared" si="5"/>
        <v>0.16700720788978915</v>
      </c>
    </row>
    <row r="197" spans="1:4" x14ac:dyDescent="0.2">
      <c r="A197">
        <f t="shared" si="6"/>
        <v>-2.5350000000000099</v>
      </c>
      <c r="B197">
        <f t="shared" si="5"/>
        <v>0.50166325600398354</v>
      </c>
      <c r="C197">
        <f t="shared" si="5"/>
        <v>0.25083162800199177</v>
      </c>
      <c r="D197">
        <f t="shared" si="5"/>
        <v>0.16722108533466118</v>
      </c>
    </row>
    <row r="198" spans="1:4" x14ac:dyDescent="0.2">
      <c r="A198">
        <f t="shared" si="6"/>
        <v>-2.53250000000001</v>
      </c>
      <c r="B198">
        <f t="shared" si="5"/>
        <v>0.50230656831246945</v>
      </c>
      <c r="C198">
        <f t="shared" si="5"/>
        <v>0.25115328415623472</v>
      </c>
      <c r="D198">
        <f t="shared" si="5"/>
        <v>0.16743552277082316</v>
      </c>
    </row>
    <row r="199" spans="1:4" x14ac:dyDescent="0.2">
      <c r="A199">
        <f t="shared" si="6"/>
        <v>-2.53000000000001</v>
      </c>
      <c r="B199">
        <f t="shared" si="5"/>
        <v>0.50295156733508217</v>
      </c>
      <c r="C199">
        <f t="shared" si="5"/>
        <v>0.25147578366754109</v>
      </c>
      <c r="D199">
        <f t="shared" si="5"/>
        <v>0.1676505224450274</v>
      </c>
    </row>
    <row r="200" spans="1:4" x14ac:dyDescent="0.2">
      <c r="A200">
        <f t="shared" si="6"/>
        <v>-2.5275000000000101</v>
      </c>
      <c r="B200">
        <f t="shared" si="5"/>
        <v>0.50359825984887352</v>
      </c>
      <c r="C200">
        <f t="shared" si="5"/>
        <v>0.25179912992443676</v>
      </c>
      <c r="D200">
        <f t="shared" si="5"/>
        <v>0.16786608661629118</v>
      </c>
    </row>
    <row r="201" spans="1:4" x14ac:dyDescent="0.2">
      <c r="A201">
        <f t="shared" si="6"/>
        <v>-2.5250000000000101</v>
      </c>
      <c r="B201">
        <f t="shared" si="5"/>
        <v>0.50424665266794555</v>
      </c>
      <c r="C201">
        <f t="shared" si="5"/>
        <v>0.25212332633397277</v>
      </c>
      <c r="D201">
        <f t="shared" si="5"/>
        <v>0.16808221755598185</v>
      </c>
    </row>
    <row r="202" spans="1:4" x14ac:dyDescent="0.2">
      <c r="A202">
        <f t="shared" si="6"/>
        <v>-2.5225000000000102</v>
      </c>
      <c r="B202">
        <f t="shared" si="5"/>
        <v>0.50489675264370926</v>
      </c>
      <c r="C202">
        <f t="shared" si="5"/>
        <v>0.25244837632185463</v>
      </c>
      <c r="D202">
        <f t="shared" si="5"/>
        <v>0.16829891754790308</v>
      </c>
    </row>
    <row r="203" spans="1:4" x14ac:dyDescent="0.2">
      <c r="A203">
        <f t="shared" si="6"/>
        <v>-2.5200000000000102</v>
      </c>
      <c r="B203">
        <f t="shared" si="5"/>
        <v>0.50554856666514425</v>
      </c>
      <c r="C203">
        <f t="shared" si="5"/>
        <v>0.25277428333257213</v>
      </c>
      <c r="D203">
        <f t="shared" si="5"/>
        <v>0.16851618888838141</v>
      </c>
    </row>
    <row r="204" spans="1:4" x14ac:dyDescent="0.2">
      <c r="A204">
        <f t="shared" si="6"/>
        <v>-2.5175000000000103</v>
      </c>
      <c r="B204">
        <f t="shared" ref="B204:D267" si="7">LN(ABS(B$8*$A204/(B$8*$A204+B$8)))/B$8</f>
        <v>0.50620210165906143</v>
      </c>
      <c r="C204">
        <f t="shared" si="7"/>
        <v>0.25310105082953072</v>
      </c>
      <c r="D204">
        <f t="shared" si="7"/>
        <v>0.1687340338863538</v>
      </c>
    </row>
    <row r="205" spans="1:4" x14ac:dyDescent="0.2">
      <c r="A205">
        <f t="shared" ref="A205:A268" si="8">A204+B$3</f>
        <v>-2.5150000000000103</v>
      </c>
      <c r="B205">
        <f t="shared" si="7"/>
        <v>0.50685736459036734</v>
      </c>
      <c r="C205">
        <f t="shared" si="7"/>
        <v>0.25342868229518367</v>
      </c>
      <c r="D205">
        <f t="shared" si="7"/>
        <v>0.16895245486345578</v>
      </c>
    </row>
    <row r="206" spans="1:4" x14ac:dyDescent="0.2">
      <c r="A206">
        <f t="shared" si="8"/>
        <v>-2.5125000000000104</v>
      </c>
      <c r="B206">
        <f t="shared" si="7"/>
        <v>0.50751436246233184</v>
      </c>
      <c r="C206">
        <f t="shared" si="7"/>
        <v>0.25375718123116592</v>
      </c>
      <c r="D206">
        <f t="shared" si="7"/>
        <v>0.16917145415411061</v>
      </c>
    </row>
    <row r="207" spans="1:4" x14ac:dyDescent="0.2">
      <c r="A207">
        <f t="shared" si="8"/>
        <v>-2.5100000000000104</v>
      </c>
      <c r="B207">
        <f t="shared" si="7"/>
        <v>0.50817310231685675</v>
      </c>
      <c r="C207">
        <f t="shared" si="7"/>
        <v>0.25408655115842838</v>
      </c>
      <c r="D207">
        <f t="shared" si="7"/>
        <v>0.16939103410561893</v>
      </c>
    </row>
    <row r="208" spans="1:4" x14ac:dyDescent="0.2">
      <c r="A208">
        <f t="shared" si="8"/>
        <v>-2.5075000000000105</v>
      </c>
      <c r="B208">
        <f t="shared" si="7"/>
        <v>0.50883359123474736</v>
      </c>
      <c r="C208">
        <f t="shared" si="7"/>
        <v>0.25441679561737368</v>
      </c>
      <c r="D208">
        <f t="shared" si="7"/>
        <v>0.16961119707824912</v>
      </c>
    </row>
    <row r="209" spans="1:4" x14ac:dyDescent="0.2">
      <c r="A209">
        <f t="shared" si="8"/>
        <v>-2.5050000000000106</v>
      </c>
      <c r="B209">
        <f t="shared" si="7"/>
        <v>0.50949583633598616</v>
      </c>
      <c r="C209">
        <f t="shared" si="7"/>
        <v>0.25474791816799308</v>
      </c>
      <c r="D209">
        <f t="shared" si="7"/>
        <v>0.16983194544532873</v>
      </c>
    </row>
    <row r="210" spans="1:4" x14ac:dyDescent="0.2">
      <c r="A210">
        <f t="shared" si="8"/>
        <v>-2.5025000000000106</v>
      </c>
      <c r="B210">
        <f t="shared" si="7"/>
        <v>0.5101598447800102</v>
      </c>
      <c r="C210">
        <f t="shared" si="7"/>
        <v>0.2550799223900051</v>
      </c>
      <c r="D210">
        <f t="shared" si="7"/>
        <v>0.17005328159333669</v>
      </c>
    </row>
    <row r="211" spans="1:4" x14ac:dyDescent="0.2">
      <c r="A211">
        <f t="shared" si="8"/>
        <v>-2.5000000000000107</v>
      </c>
      <c r="B211">
        <f t="shared" si="7"/>
        <v>0.51082562376598784</v>
      </c>
      <c r="C211">
        <f t="shared" si="7"/>
        <v>0.25541281188299392</v>
      </c>
      <c r="D211">
        <f t="shared" si="7"/>
        <v>0.17027520792199594</v>
      </c>
    </row>
    <row r="212" spans="1:4" x14ac:dyDescent="0.2">
      <c r="A212">
        <f t="shared" si="8"/>
        <v>-2.4975000000000107</v>
      </c>
      <c r="B212">
        <f t="shared" si="7"/>
        <v>0.51149318053310133</v>
      </c>
      <c r="C212">
        <f t="shared" si="7"/>
        <v>0.25574659026655067</v>
      </c>
      <c r="D212">
        <f t="shared" si="7"/>
        <v>0.17049772684436712</v>
      </c>
    </row>
    <row r="213" spans="1:4" x14ac:dyDescent="0.2">
      <c r="A213">
        <f t="shared" si="8"/>
        <v>-2.4950000000000108</v>
      </c>
      <c r="B213">
        <f t="shared" si="7"/>
        <v>0.51216252236082926</v>
      </c>
      <c r="C213">
        <f t="shared" si="7"/>
        <v>0.25608126118041463</v>
      </c>
      <c r="D213">
        <f t="shared" si="7"/>
        <v>0.17072084078694308</v>
      </c>
    </row>
    <row r="214" spans="1:4" x14ac:dyDescent="0.2">
      <c r="A214">
        <f t="shared" si="8"/>
        <v>-2.4925000000000108</v>
      </c>
      <c r="B214">
        <f t="shared" si="7"/>
        <v>0.5128336565692333</v>
      </c>
      <c r="C214">
        <f t="shared" si="7"/>
        <v>0.25641682828461665</v>
      </c>
      <c r="D214">
        <f t="shared" si="7"/>
        <v>0.17094455218974444</v>
      </c>
    </row>
    <row r="215" spans="1:4" x14ac:dyDescent="0.2">
      <c r="A215">
        <f t="shared" si="8"/>
        <v>-2.4900000000000109</v>
      </c>
      <c r="B215">
        <f t="shared" si="7"/>
        <v>0.51350659051924552</v>
      </c>
      <c r="C215">
        <f t="shared" si="7"/>
        <v>0.25675329525962276</v>
      </c>
      <c r="D215">
        <f t="shared" si="7"/>
        <v>0.17116886350641516</v>
      </c>
    </row>
    <row r="216" spans="1:4" x14ac:dyDescent="0.2">
      <c r="A216">
        <f t="shared" si="8"/>
        <v>-2.4875000000000109</v>
      </c>
      <c r="B216">
        <f t="shared" si="7"/>
        <v>0.51418133161296009</v>
      </c>
      <c r="C216">
        <f t="shared" si="7"/>
        <v>0.25709066580648005</v>
      </c>
      <c r="D216">
        <f t="shared" si="7"/>
        <v>0.17139377720432003</v>
      </c>
    </row>
    <row r="217" spans="1:4" x14ac:dyDescent="0.2">
      <c r="A217">
        <f t="shared" si="8"/>
        <v>-2.485000000000011</v>
      </c>
      <c r="B217">
        <f t="shared" si="7"/>
        <v>0.51485788729392612</v>
      </c>
      <c r="C217">
        <f t="shared" si="7"/>
        <v>0.25742894364696306</v>
      </c>
      <c r="D217">
        <f t="shared" si="7"/>
        <v>0.17161929576464205</v>
      </c>
    </row>
    <row r="218" spans="1:4" x14ac:dyDescent="0.2">
      <c r="A218">
        <f t="shared" si="8"/>
        <v>-2.482500000000011</v>
      </c>
      <c r="B218">
        <f t="shared" si="7"/>
        <v>0.51553626504744421</v>
      </c>
      <c r="C218">
        <f t="shared" si="7"/>
        <v>0.2577681325237221</v>
      </c>
      <c r="D218">
        <f t="shared" si="7"/>
        <v>0.17184542168248138</v>
      </c>
    </row>
    <row r="219" spans="1:4" x14ac:dyDescent="0.2">
      <c r="A219">
        <f t="shared" si="8"/>
        <v>-2.4800000000000111</v>
      </c>
      <c r="B219">
        <f t="shared" si="7"/>
        <v>0.5162164724008641</v>
      </c>
      <c r="C219">
        <f t="shared" si="7"/>
        <v>0.25810823620043205</v>
      </c>
      <c r="D219">
        <f t="shared" si="7"/>
        <v>0.1720721574669547</v>
      </c>
    </row>
    <row r="220" spans="1:4" x14ac:dyDescent="0.2">
      <c r="A220">
        <f t="shared" si="8"/>
        <v>-2.4775000000000111</v>
      </c>
      <c r="B220">
        <f t="shared" si="7"/>
        <v>0.51689851692388677</v>
      </c>
      <c r="C220">
        <f t="shared" si="7"/>
        <v>0.25844925846194339</v>
      </c>
      <c r="D220">
        <f t="shared" si="7"/>
        <v>0.17229950564129559</v>
      </c>
    </row>
    <row r="221" spans="1:4" x14ac:dyDescent="0.2">
      <c r="A221">
        <f t="shared" si="8"/>
        <v>-2.4750000000000112</v>
      </c>
      <c r="B221">
        <f t="shared" si="7"/>
        <v>0.51758240622886742</v>
      </c>
      <c r="C221">
        <f t="shared" si="7"/>
        <v>0.25879120311443371</v>
      </c>
      <c r="D221">
        <f t="shared" si="7"/>
        <v>0.1725274687429558</v>
      </c>
    </row>
    <row r="222" spans="1:4" x14ac:dyDescent="0.2">
      <c r="A222">
        <f t="shared" si="8"/>
        <v>-2.4725000000000112</v>
      </c>
      <c r="B222">
        <f t="shared" si="7"/>
        <v>0.51826814797112231</v>
      </c>
      <c r="C222">
        <f t="shared" si="7"/>
        <v>0.25913407398556115</v>
      </c>
      <c r="D222">
        <f t="shared" si="7"/>
        <v>0.17275604932370739</v>
      </c>
    </row>
    <row r="223" spans="1:4" x14ac:dyDescent="0.2">
      <c r="A223">
        <f t="shared" si="8"/>
        <v>-2.4700000000000113</v>
      </c>
      <c r="B223">
        <f t="shared" si="7"/>
        <v>0.51895574984923776</v>
      </c>
      <c r="C223">
        <f t="shared" si="7"/>
        <v>0.25947787492461888</v>
      </c>
      <c r="D223">
        <f t="shared" si="7"/>
        <v>0.17298524994974593</v>
      </c>
    </row>
    <row r="224" spans="1:4" x14ac:dyDescent="0.2">
      <c r="A224">
        <f t="shared" si="8"/>
        <v>-2.4675000000000114</v>
      </c>
      <c r="B224">
        <f t="shared" si="7"/>
        <v>0.51964521960538201</v>
      </c>
      <c r="C224">
        <f t="shared" si="7"/>
        <v>0.25982260980269101</v>
      </c>
      <c r="D224">
        <f t="shared" si="7"/>
        <v>0.173215073201794</v>
      </c>
    </row>
    <row r="225" spans="1:4" x14ac:dyDescent="0.2">
      <c r="A225">
        <f t="shared" si="8"/>
        <v>-2.4650000000000114</v>
      </c>
      <c r="B225">
        <f t="shared" si="7"/>
        <v>0.52033656502561965</v>
      </c>
      <c r="C225">
        <f t="shared" si="7"/>
        <v>0.26016828251280982</v>
      </c>
      <c r="D225">
        <f t="shared" si="7"/>
        <v>0.17344552167520655</v>
      </c>
    </row>
    <row r="226" spans="1:4" x14ac:dyDescent="0.2">
      <c r="A226">
        <f t="shared" si="8"/>
        <v>-2.4625000000000115</v>
      </c>
      <c r="B226">
        <f t="shared" si="7"/>
        <v>0.52102979394022919</v>
      </c>
      <c r="C226">
        <f t="shared" si="7"/>
        <v>0.2605148969701146</v>
      </c>
      <c r="D226">
        <f t="shared" si="7"/>
        <v>0.1736765979800764</v>
      </c>
    </row>
    <row r="227" spans="1:4" x14ac:dyDescent="0.2">
      <c r="A227">
        <f t="shared" si="8"/>
        <v>-2.4600000000000115</v>
      </c>
      <c r="B227">
        <f t="shared" si="7"/>
        <v>0.52172491422402312</v>
      </c>
      <c r="C227">
        <f t="shared" si="7"/>
        <v>0.26086245711201156</v>
      </c>
      <c r="D227">
        <f t="shared" si="7"/>
        <v>0.17390830474134103</v>
      </c>
    </row>
    <row r="228" spans="1:4" x14ac:dyDescent="0.2">
      <c r="A228">
        <f t="shared" si="8"/>
        <v>-2.4575000000000116</v>
      </c>
      <c r="B228">
        <f t="shared" si="7"/>
        <v>0.52242193379667101</v>
      </c>
      <c r="C228">
        <f t="shared" si="7"/>
        <v>0.26121096689833551</v>
      </c>
      <c r="D228">
        <f t="shared" si="7"/>
        <v>0.17414064459889034</v>
      </c>
    </row>
    <row r="229" spans="1:4" x14ac:dyDescent="0.2">
      <c r="A229">
        <f t="shared" si="8"/>
        <v>-2.4550000000000116</v>
      </c>
      <c r="B229">
        <f t="shared" si="7"/>
        <v>0.52312086062302476</v>
      </c>
      <c r="C229">
        <f t="shared" si="7"/>
        <v>0.26156043031151238</v>
      </c>
      <c r="D229">
        <f t="shared" si="7"/>
        <v>0.17437362020767491</v>
      </c>
    </row>
    <row r="230" spans="1:4" x14ac:dyDescent="0.2">
      <c r="A230">
        <f t="shared" si="8"/>
        <v>-2.4525000000000117</v>
      </c>
      <c r="B230">
        <f t="shared" si="7"/>
        <v>0.52382170271344852</v>
      </c>
      <c r="C230">
        <f t="shared" si="7"/>
        <v>0.26191085135672426</v>
      </c>
      <c r="D230">
        <f t="shared" si="7"/>
        <v>0.17460723423781618</v>
      </c>
    </row>
    <row r="231" spans="1:4" x14ac:dyDescent="0.2">
      <c r="A231">
        <f t="shared" si="8"/>
        <v>-2.4500000000000117</v>
      </c>
      <c r="B231">
        <f t="shared" si="7"/>
        <v>0.52452446812414932</v>
      </c>
      <c r="C231">
        <f t="shared" si="7"/>
        <v>0.26226223406207466</v>
      </c>
      <c r="D231">
        <f t="shared" si="7"/>
        <v>0.17484148937471644</v>
      </c>
    </row>
    <row r="232" spans="1:4" x14ac:dyDescent="0.2">
      <c r="A232">
        <f t="shared" si="8"/>
        <v>-2.4475000000000118</v>
      </c>
      <c r="B232">
        <f t="shared" si="7"/>
        <v>0.52522916495751182</v>
      </c>
      <c r="C232">
        <f t="shared" si="7"/>
        <v>0.26261458247875591</v>
      </c>
      <c r="D232">
        <f t="shared" si="7"/>
        <v>0.17507638831917063</v>
      </c>
    </row>
    <row r="233" spans="1:4" x14ac:dyDescent="0.2">
      <c r="A233">
        <f t="shared" si="8"/>
        <v>-2.4450000000000118</v>
      </c>
      <c r="B233">
        <f t="shared" si="7"/>
        <v>0.52593580136243656</v>
      </c>
      <c r="C233">
        <f t="shared" si="7"/>
        <v>0.26296790068121828</v>
      </c>
      <c r="D233">
        <f t="shared" si="7"/>
        <v>0.17531193378747886</v>
      </c>
    </row>
    <row r="234" spans="1:4" x14ac:dyDescent="0.2">
      <c r="A234">
        <f t="shared" si="8"/>
        <v>-2.4425000000000119</v>
      </c>
      <c r="B234">
        <f t="shared" si="7"/>
        <v>0.52664438553467985</v>
      </c>
      <c r="C234">
        <f t="shared" si="7"/>
        <v>0.26332219276733992</v>
      </c>
      <c r="D234">
        <f t="shared" si="7"/>
        <v>0.1755481285115599</v>
      </c>
    </row>
    <row r="235" spans="1:4" x14ac:dyDescent="0.2">
      <c r="A235">
        <f t="shared" si="8"/>
        <v>-2.4400000000000119</v>
      </c>
      <c r="B235">
        <f t="shared" si="7"/>
        <v>0.52735492571719778</v>
      </c>
      <c r="C235">
        <f t="shared" si="7"/>
        <v>0.26367746285859889</v>
      </c>
      <c r="D235">
        <f t="shared" si="7"/>
        <v>0.17578497523906592</v>
      </c>
    </row>
    <row r="236" spans="1:4" x14ac:dyDescent="0.2">
      <c r="A236">
        <f t="shared" si="8"/>
        <v>-2.437500000000012</v>
      </c>
      <c r="B236">
        <f t="shared" si="7"/>
        <v>0.52806743020049329</v>
      </c>
      <c r="C236">
        <f t="shared" si="7"/>
        <v>0.26403371510024665</v>
      </c>
      <c r="D236">
        <f t="shared" si="7"/>
        <v>0.17602247673349777</v>
      </c>
    </row>
    <row r="237" spans="1:4" x14ac:dyDescent="0.2">
      <c r="A237">
        <f t="shared" si="8"/>
        <v>-2.435000000000012</v>
      </c>
      <c r="B237">
        <f t="shared" si="7"/>
        <v>0.52878190732296515</v>
      </c>
      <c r="C237">
        <f t="shared" si="7"/>
        <v>0.26439095366148258</v>
      </c>
      <c r="D237">
        <f t="shared" si="7"/>
        <v>0.17626063577432172</v>
      </c>
    </row>
    <row r="238" spans="1:4" x14ac:dyDescent="0.2">
      <c r="A238">
        <f t="shared" si="8"/>
        <v>-2.4325000000000121</v>
      </c>
      <c r="B238">
        <f t="shared" si="7"/>
        <v>0.52949836547126194</v>
      </c>
      <c r="C238">
        <f t="shared" si="7"/>
        <v>0.26474918273563097</v>
      </c>
      <c r="D238">
        <f t="shared" si="7"/>
        <v>0.17649945515708731</v>
      </c>
    </row>
    <row r="239" spans="1:4" x14ac:dyDescent="0.2">
      <c r="A239">
        <f t="shared" si="8"/>
        <v>-2.4300000000000122</v>
      </c>
      <c r="B239">
        <f t="shared" si="7"/>
        <v>0.53021681308063773</v>
      </c>
      <c r="C239">
        <f t="shared" si="7"/>
        <v>0.26510840654031886</v>
      </c>
      <c r="D239">
        <f t="shared" si="7"/>
        <v>0.1767389376935459</v>
      </c>
    </row>
    <row r="240" spans="1:4" x14ac:dyDescent="0.2">
      <c r="A240">
        <f t="shared" si="8"/>
        <v>-2.4275000000000122</v>
      </c>
      <c r="B240">
        <f t="shared" si="7"/>
        <v>0.53093725863531127</v>
      </c>
      <c r="C240">
        <f t="shared" si="7"/>
        <v>0.26546862931765564</v>
      </c>
      <c r="D240">
        <f t="shared" si="7"/>
        <v>0.17697908621177041</v>
      </c>
    </row>
    <row r="241" spans="1:4" x14ac:dyDescent="0.2">
      <c r="A241">
        <f t="shared" si="8"/>
        <v>-2.4250000000000123</v>
      </c>
      <c r="B241">
        <f t="shared" si="7"/>
        <v>0.53165971066882911</v>
      </c>
      <c r="C241">
        <f t="shared" si="7"/>
        <v>0.26582985533441456</v>
      </c>
      <c r="D241">
        <f t="shared" si="7"/>
        <v>0.17721990355627637</v>
      </c>
    </row>
    <row r="242" spans="1:4" x14ac:dyDescent="0.2">
      <c r="A242">
        <f t="shared" si="8"/>
        <v>-2.4225000000000123</v>
      </c>
      <c r="B242">
        <f t="shared" si="7"/>
        <v>0.5323841777644317</v>
      </c>
      <c r="C242">
        <f t="shared" si="7"/>
        <v>0.26619208888221585</v>
      </c>
      <c r="D242">
        <f t="shared" si="7"/>
        <v>0.17746139258814389</v>
      </c>
    </row>
    <row r="243" spans="1:4" x14ac:dyDescent="0.2">
      <c r="A243">
        <f t="shared" si="8"/>
        <v>-2.4200000000000124</v>
      </c>
      <c r="B243">
        <f t="shared" si="7"/>
        <v>0.53311066855542211</v>
      </c>
      <c r="C243">
        <f t="shared" si="7"/>
        <v>0.26655533427771105</v>
      </c>
      <c r="D243">
        <f t="shared" si="7"/>
        <v>0.17770355618514069</v>
      </c>
    </row>
    <row r="244" spans="1:4" x14ac:dyDescent="0.2">
      <c r="A244">
        <f t="shared" si="8"/>
        <v>-2.4175000000000124</v>
      </c>
      <c r="B244">
        <f t="shared" si="7"/>
        <v>0.53383919172553862</v>
      </c>
      <c r="C244">
        <f t="shared" si="7"/>
        <v>0.26691959586276931</v>
      </c>
      <c r="D244">
        <f t="shared" si="7"/>
        <v>0.17794639724184624</v>
      </c>
    </row>
    <row r="245" spans="1:4" x14ac:dyDescent="0.2">
      <c r="A245">
        <f t="shared" si="8"/>
        <v>-2.4150000000000125</v>
      </c>
      <c r="B245">
        <f t="shared" si="7"/>
        <v>0.53456975600933132</v>
      </c>
      <c r="C245">
        <f t="shared" si="7"/>
        <v>0.26728487800466566</v>
      </c>
      <c r="D245">
        <f t="shared" si="7"/>
        <v>0.1781899186697771</v>
      </c>
    </row>
    <row r="246" spans="1:4" x14ac:dyDescent="0.2">
      <c r="A246">
        <f t="shared" si="8"/>
        <v>-2.4125000000000125</v>
      </c>
      <c r="B246">
        <f t="shared" si="7"/>
        <v>0.53530237019254134</v>
      </c>
      <c r="C246">
        <f t="shared" si="7"/>
        <v>0.26765118509627067</v>
      </c>
      <c r="D246">
        <f t="shared" si="7"/>
        <v>0.17843412339751374</v>
      </c>
    </row>
    <row r="247" spans="1:4" x14ac:dyDescent="0.2">
      <c r="A247">
        <f t="shared" si="8"/>
        <v>-2.4100000000000126</v>
      </c>
      <c r="B247">
        <f t="shared" si="7"/>
        <v>0.53603704311248301</v>
      </c>
      <c r="C247">
        <f t="shared" si="7"/>
        <v>0.26801852155624151</v>
      </c>
      <c r="D247">
        <f t="shared" si="7"/>
        <v>0.17867901437082767</v>
      </c>
    </row>
    <row r="248" spans="1:4" x14ac:dyDescent="0.2">
      <c r="A248">
        <f t="shared" si="8"/>
        <v>-2.4075000000000126</v>
      </c>
      <c r="B248">
        <f t="shared" si="7"/>
        <v>0.53677378365843142</v>
      </c>
      <c r="C248">
        <f t="shared" si="7"/>
        <v>0.26838689182921571</v>
      </c>
      <c r="D248">
        <f t="shared" si="7"/>
        <v>0.17892459455281051</v>
      </c>
    </row>
    <row r="249" spans="1:4" x14ac:dyDescent="0.2">
      <c r="A249">
        <f t="shared" si="8"/>
        <v>-2.4050000000000127</v>
      </c>
      <c r="B249">
        <f t="shared" si="7"/>
        <v>0.53751260077201157</v>
      </c>
      <c r="C249">
        <f t="shared" si="7"/>
        <v>0.26875630038600579</v>
      </c>
      <c r="D249">
        <f t="shared" si="7"/>
        <v>0.17917086692400386</v>
      </c>
    </row>
    <row r="250" spans="1:4" x14ac:dyDescent="0.2">
      <c r="A250">
        <f t="shared" si="8"/>
        <v>-2.4025000000000127</v>
      </c>
      <c r="B250">
        <f t="shared" si="7"/>
        <v>0.53825350344759237</v>
      </c>
      <c r="C250">
        <f t="shared" si="7"/>
        <v>0.26912675172379619</v>
      </c>
      <c r="D250">
        <f t="shared" si="7"/>
        <v>0.17941783448253079</v>
      </c>
    </row>
    <row r="251" spans="1:4" x14ac:dyDescent="0.2">
      <c r="A251">
        <f t="shared" si="8"/>
        <v>-2.4000000000000128</v>
      </c>
      <c r="B251">
        <f t="shared" si="7"/>
        <v>0.53899650073268324</v>
      </c>
      <c r="C251">
        <f t="shared" si="7"/>
        <v>0.26949825036634162</v>
      </c>
      <c r="D251">
        <f t="shared" si="7"/>
        <v>0.17966550024422775</v>
      </c>
    </row>
    <row r="252" spans="1:4" x14ac:dyDescent="0.2">
      <c r="A252">
        <f t="shared" si="8"/>
        <v>-2.3975000000000128</v>
      </c>
      <c r="B252">
        <f t="shared" si="7"/>
        <v>0.53974160172833519</v>
      </c>
      <c r="C252">
        <f t="shared" si="7"/>
        <v>0.26987080086416759</v>
      </c>
      <c r="D252">
        <f t="shared" si="7"/>
        <v>0.17991386724277844</v>
      </c>
    </row>
    <row r="253" spans="1:4" x14ac:dyDescent="0.2">
      <c r="A253">
        <f t="shared" si="8"/>
        <v>-2.3950000000000129</v>
      </c>
      <c r="B253">
        <f t="shared" si="7"/>
        <v>0.54048881558954576</v>
      </c>
      <c r="C253">
        <f t="shared" si="7"/>
        <v>0.27024440779477288</v>
      </c>
      <c r="D253">
        <f t="shared" si="7"/>
        <v>0.18016293852984858</v>
      </c>
    </row>
    <row r="254" spans="1:4" x14ac:dyDescent="0.2">
      <c r="A254">
        <f t="shared" si="8"/>
        <v>-2.3925000000000129</v>
      </c>
      <c r="B254">
        <f t="shared" si="7"/>
        <v>0.54123815152566634</v>
      </c>
      <c r="C254">
        <f t="shared" si="7"/>
        <v>0.27061907576283317</v>
      </c>
      <c r="D254">
        <f t="shared" si="7"/>
        <v>0.18041271717522211</v>
      </c>
    </row>
    <row r="255" spans="1:4" x14ac:dyDescent="0.2">
      <c r="A255">
        <f t="shared" si="8"/>
        <v>-2.390000000000013</v>
      </c>
      <c r="B255">
        <f t="shared" si="7"/>
        <v>0.54198961880081498</v>
      </c>
      <c r="C255">
        <f t="shared" si="7"/>
        <v>0.27099480940040749</v>
      </c>
      <c r="D255">
        <f t="shared" si="7"/>
        <v>0.18066320626693833</v>
      </c>
    </row>
    <row r="256" spans="1:4" x14ac:dyDescent="0.2">
      <c r="A256">
        <f t="shared" si="8"/>
        <v>-2.3875000000000131</v>
      </c>
      <c r="B256">
        <f t="shared" si="7"/>
        <v>0.54274322673429187</v>
      </c>
      <c r="C256">
        <f t="shared" si="7"/>
        <v>0.27137161336714594</v>
      </c>
      <c r="D256">
        <f t="shared" si="7"/>
        <v>0.18091440891143062</v>
      </c>
    </row>
    <row r="257" spans="1:4" x14ac:dyDescent="0.2">
      <c r="A257">
        <f t="shared" si="8"/>
        <v>-2.3850000000000131</v>
      </c>
      <c r="B257">
        <f t="shared" si="7"/>
        <v>0.54349898470099878</v>
      </c>
      <c r="C257">
        <f t="shared" si="7"/>
        <v>0.27174949235049939</v>
      </c>
      <c r="D257">
        <f t="shared" si="7"/>
        <v>0.18116632823366627</v>
      </c>
    </row>
    <row r="258" spans="1:4" x14ac:dyDescent="0.2">
      <c r="A258">
        <f t="shared" si="8"/>
        <v>-2.3825000000000132</v>
      </c>
      <c r="B258">
        <f t="shared" si="7"/>
        <v>0.54425690213186328</v>
      </c>
      <c r="C258">
        <f t="shared" si="7"/>
        <v>0.27212845106593164</v>
      </c>
      <c r="D258">
        <f t="shared" si="7"/>
        <v>0.18141896737728777</v>
      </c>
    </row>
    <row r="259" spans="1:4" x14ac:dyDescent="0.2">
      <c r="A259">
        <f t="shared" si="8"/>
        <v>-2.3800000000000132</v>
      </c>
      <c r="B259">
        <f t="shared" si="7"/>
        <v>0.54501698851426594</v>
      </c>
      <c r="C259">
        <f t="shared" si="7"/>
        <v>0.27250849425713297</v>
      </c>
      <c r="D259">
        <f t="shared" si="7"/>
        <v>0.18167232950475531</v>
      </c>
    </row>
    <row r="260" spans="1:4" x14ac:dyDescent="0.2">
      <c r="A260">
        <f t="shared" si="8"/>
        <v>-2.3775000000000133</v>
      </c>
      <c r="B260">
        <f t="shared" si="7"/>
        <v>0.54577925339247169</v>
      </c>
      <c r="C260">
        <f t="shared" si="7"/>
        <v>0.27288962669623584</v>
      </c>
      <c r="D260">
        <f t="shared" si="7"/>
        <v>0.18192641779749061</v>
      </c>
    </row>
    <row r="261" spans="1:4" x14ac:dyDescent="0.2">
      <c r="A261">
        <f t="shared" si="8"/>
        <v>-2.3750000000000133</v>
      </c>
      <c r="B261">
        <f t="shared" si="7"/>
        <v>0.54654370636806582</v>
      </c>
      <c r="C261">
        <f t="shared" si="7"/>
        <v>0.27327185318403291</v>
      </c>
      <c r="D261">
        <f t="shared" si="7"/>
        <v>0.18218123545602194</v>
      </c>
    </row>
    <row r="262" spans="1:4" x14ac:dyDescent="0.2">
      <c r="A262">
        <f t="shared" si="8"/>
        <v>-2.3725000000000134</v>
      </c>
      <c r="B262">
        <f t="shared" si="7"/>
        <v>0.54731035710039311</v>
      </c>
      <c r="C262">
        <f t="shared" si="7"/>
        <v>0.27365517855019655</v>
      </c>
      <c r="D262">
        <f t="shared" si="7"/>
        <v>0.182436785700131</v>
      </c>
    </row>
    <row r="263" spans="1:4" x14ac:dyDescent="0.2">
      <c r="A263">
        <f t="shared" si="8"/>
        <v>-2.3700000000000134</v>
      </c>
      <c r="B263">
        <f t="shared" si="7"/>
        <v>0.54807921530700221</v>
      </c>
      <c r="C263">
        <f t="shared" si="7"/>
        <v>0.2740396076535011</v>
      </c>
      <c r="D263">
        <f t="shared" si="7"/>
        <v>0.18269307176900074</v>
      </c>
    </row>
    <row r="264" spans="1:4" x14ac:dyDescent="0.2">
      <c r="A264">
        <f t="shared" si="8"/>
        <v>-2.3675000000000135</v>
      </c>
      <c r="B264">
        <f t="shared" si="7"/>
        <v>0.54885029076409286</v>
      </c>
      <c r="C264">
        <f t="shared" si="7"/>
        <v>0.27442514538204643</v>
      </c>
      <c r="D264">
        <f t="shared" si="7"/>
        <v>0.1829500969213643</v>
      </c>
    </row>
    <row r="265" spans="1:4" x14ac:dyDescent="0.2">
      <c r="A265">
        <f t="shared" si="8"/>
        <v>-2.3650000000000135</v>
      </c>
      <c r="B265">
        <f t="shared" si="7"/>
        <v>0.54962359330696908</v>
      </c>
      <c r="C265">
        <f t="shared" si="7"/>
        <v>0.27481179665348454</v>
      </c>
      <c r="D265">
        <f t="shared" si="7"/>
        <v>0.18320786443565637</v>
      </c>
    </row>
    <row r="266" spans="1:4" x14ac:dyDescent="0.2">
      <c r="A266">
        <f t="shared" si="8"/>
        <v>-2.3625000000000136</v>
      </c>
      <c r="B266">
        <f t="shared" si="7"/>
        <v>0.55039913283049446</v>
      </c>
      <c r="C266">
        <f t="shared" si="7"/>
        <v>0.27519956641524723</v>
      </c>
      <c r="D266">
        <f t="shared" si="7"/>
        <v>0.18346637761016479</v>
      </c>
    </row>
    <row r="267" spans="1:4" x14ac:dyDescent="0.2">
      <c r="A267">
        <f t="shared" si="8"/>
        <v>-2.3600000000000136</v>
      </c>
      <c r="B267">
        <f t="shared" si="7"/>
        <v>0.55117691928955392</v>
      </c>
      <c r="C267">
        <f t="shared" si="7"/>
        <v>0.27558845964477696</v>
      </c>
      <c r="D267">
        <f t="shared" si="7"/>
        <v>0.18372563976318465</v>
      </c>
    </row>
    <row r="268" spans="1:4" x14ac:dyDescent="0.2">
      <c r="A268">
        <f t="shared" si="8"/>
        <v>-2.3575000000000137</v>
      </c>
      <c r="B268">
        <f t="shared" ref="B268:D331" si="9">LN(ABS(B$8*$A268/(B$8*$A268+B$8)))/B$8</f>
        <v>0.55195696269951777</v>
      </c>
      <c r="C268">
        <f t="shared" si="9"/>
        <v>0.27597848134975889</v>
      </c>
      <c r="D268">
        <f t="shared" si="9"/>
        <v>0.18398565423317259</v>
      </c>
    </row>
    <row r="269" spans="1:4" x14ac:dyDescent="0.2">
      <c r="A269">
        <f t="shared" ref="A269:A332" si="10">A268+B$3</f>
        <v>-2.3550000000000137</v>
      </c>
      <c r="B269">
        <f t="shared" si="9"/>
        <v>0.55273927313671245</v>
      </c>
      <c r="C269">
        <f t="shared" si="9"/>
        <v>0.27636963656835623</v>
      </c>
      <c r="D269">
        <f t="shared" si="9"/>
        <v>0.18424642437890415</v>
      </c>
    </row>
    <row r="270" spans="1:4" x14ac:dyDescent="0.2">
      <c r="A270">
        <f t="shared" si="10"/>
        <v>-2.3525000000000138</v>
      </c>
      <c r="B270">
        <f t="shared" si="9"/>
        <v>0.55352386073889381</v>
      </c>
      <c r="C270">
        <f t="shared" si="9"/>
        <v>0.27676193036944691</v>
      </c>
      <c r="D270">
        <f t="shared" si="9"/>
        <v>0.18450795357963126</v>
      </c>
    </row>
    <row r="271" spans="1:4" x14ac:dyDescent="0.2">
      <c r="A271">
        <f t="shared" si="10"/>
        <v>-2.3500000000000139</v>
      </c>
      <c r="B271">
        <f t="shared" si="9"/>
        <v>0.5543107357057252</v>
      </c>
      <c r="C271">
        <f t="shared" si="9"/>
        <v>0.2771553678528626</v>
      </c>
      <c r="D271">
        <f t="shared" si="9"/>
        <v>0.18477024523524174</v>
      </c>
    </row>
    <row r="272" spans="1:4" x14ac:dyDescent="0.2">
      <c r="A272">
        <f t="shared" si="10"/>
        <v>-2.3475000000000139</v>
      </c>
      <c r="B272">
        <f t="shared" si="9"/>
        <v>0.55509990829926137</v>
      </c>
      <c r="C272">
        <f t="shared" si="9"/>
        <v>0.27754995414963068</v>
      </c>
      <c r="D272">
        <f t="shared" si="9"/>
        <v>0.18503330276642049</v>
      </c>
    </row>
    <row r="273" spans="1:4" x14ac:dyDescent="0.2">
      <c r="A273">
        <f t="shared" si="10"/>
        <v>-2.345000000000014</v>
      </c>
      <c r="B273">
        <f t="shared" si="9"/>
        <v>0.55589138884443579</v>
      </c>
      <c r="C273">
        <f t="shared" si="9"/>
        <v>0.27794569442221789</v>
      </c>
      <c r="D273">
        <f t="shared" si="9"/>
        <v>0.18529712961481193</v>
      </c>
    </row>
    <row r="274" spans="1:4" x14ac:dyDescent="0.2">
      <c r="A274">
        <f t="shared" si="10"/>
        <v>-2.342500000000014</v>
      </c>
      <c r="B274">
        <f t="shared" si="9"/>
        <v>0.55668518772955311</v>
      </c>
      <c r="C274">
        <f t="shared" si="9"/>
        <v>0.27834259386477656</v>
      </c>
      <c r="D274">
        <f t="shared" si="9"/>
        <v>0.18556172924318434</v>
      </c>
    </row>
    <row r="275" spans="1:4" x14ac:dyDescent="0.2">
      <c r="A275">
        <f t="shared" si="10"/>
        <v>-2.3400000000000141</v>
      </c>
      <c r="B275">
        <f t="shared" si="9"/>
        <v>0.55748131540678558</v>
      </c>
      <c r="C275">
        <f t="shared" si="9"/>
        <v>0.27874065770339279</v>
      </c>
      <c r="D275">
        <f t="shared" si="9"/>
        <v>0.18582710513559519</v>
      </c>
    </row>
    <row r="276" spans="1:4" x14ac:dyDescent="0.2">
      <c r="A276">
        <f t="shared" si="10"/>
        <v>-2.3375000000000141</v>
      </c>
      <c r="B276">
        <f t="shared" si="9"/>
        <v>0.55827978239267595</v>
      </c>
      <c r="C276">
        <f t="shared" si="9"/>
        <v>0.27913989119633797</v>
      </c>
      <c r="D276">
        <f t="shared" si="9"/>
        <v>0.18609326079755864</v>
      </c>
    </row>
    <row r="277" spans="1:4" x14ac:dyDescent="0.2">
      <c r="A277">
        <f t="shared" si="10"/>
        <v>-2.3350000000000142</v>
      </c>
      <c r="B277">
        <f t="shared" si="9"/>
        <v>0.55908059926864329</v>
      </c>
      <c r="C277">
        <f t="shared" si="9"/>
        <v>0.27954029963432164</v>
      </c>
      <c r="D277">
        <f t="shared" si="9"/>
        <v>0.18636019975621443</v>
      </c>
    </row>
    <row r="278" spans="1:4" x14ac:dyDescent="0.2">
      <c r="A278">
        <f t="shared" si="10"/>
        <v>-2.3325000000000142</v>
      </c>
      <c r="B278">
        <f t="shared" si="9"/>
        <v>0.5598837766814948</v>
      </c>
      <c r="C278">
        <f t="shared" si="9"/>
        <v>0.2799418883407474</v>
      </c>
      <c r="D278">
        <f t="shared" si="9"/>
        <v>0.1866279255604982</v>
      </c>
    </row>
    <row r="279" spans="1:4" x14ac:dyDescent="0.2">
      <c r="A279">
        <f t="shared" si="10"/>
        <v>-2.3300000000000143</v>
      </c>
      <c r="B279">
        <f t="shared" si="9"/>
        <v>0.56068932534394222</v>
      </c>
      <c r="C279">
        <f t="shared" si="9"/>
        <v>0.28034466267197111</v>
      </c>
      <c r="D279">
        <f t="shared" si="9"/>
        <v>0.18689644178131407</v>
      </c>
    </row>
    <row r="280" spans="1:4" x14ac:dyDescent="0.2">
      <c r="A280">
        <f t="shared" si="10"/>
        <v>-2.3275000000000143</v>
      </c>
      <c r="B280">
        <f t="shared" si="9"/>
        <v>0.56149725603512357</v>
      </c>
      <c r="C280">
        <f t="shared" si="9"/>
        <v>0.28074862801756179</v>
      </c>
      <c r="D280">
        <f t="shared" si="9"/>
        <v>0.18716575201170785</v>
      </c>
    </row>
    <row r="281" spans="1:4" x14ac:dyDescent="0.2">
      <c r="A281">
        <f t="shared" si="10"/>
        <v>-2.3250000000000144</v>
      </c>
      <c r="B281">
        <f t="shared" si="9"/>
        <v>0.56230757960112943</v>
      </c>
      <c r="C281">
        <f t="shared" si="9"/>
        <v>0.28115378980056471</v>
      </c>
      <c r="D281">
        <f t="shared" si="9"/>
        <v>0.18743585986704314</v>
      </c>
    </row>
    <row r="282" spans="1:4" x14ac:dyDescent="0.2">
      <c r="A282">
        <f t="shared" si="10"/>
        <v>-2.3225000000000144</v>
      </c>
      <c r="B282">
        <f t="shared" si="9"/>
        <v>0.56312030695553439</v>
      </c>
      <c r="C282">
        <f t="shared" si="9"/>
        <v>0.28156015347776719</v>
      </c>
      <c r="D282">
        <f t="shared" si="9"/>
        <v>0.18770676898517813</v>
      </c>
    </row>
    <row r="283" spans="1:4" x14ac:dyDescent="0.2">
      <c r="A283">
        <f t="shared" si="10"/>
        <v>-2.3200000000000145</v>
      </c>
      <c r="B283">
        <f t="shared" si="9"/>
        <v>0.56393544907993443</v>
      </c>
      <c r="C283">
        <f t="shared" si="9"/>
        <v>0.28196772453996721</v>
      </c>
      <c r="D283">
        <f t="shared" si="9"/>
        <v>0.1879784830266448</v>
      </c>
    </row>
    <row r="284" spans="1:4" x14ac:dyDescent="0.2">
      <c r="A284">
        <f t="shared" si="10"/>
        <v>-2.3175000000000145</v>
      </c>
      <c r="B284">
        <f t="shared" si="9"/>
        <v>0.56475301702448799</v>
      </c>
      <c r="C284">
        <f t="shared" si="9"/>
        <v>0.282376508512244</v>
      </c>
      <c r="D284">
        <f t="shared" si="9"/>
        <v>0.18825100567482941</v>
      </c>
    </row>
    <row r="285" spans="1:4" x14ac:dyDescent="0.2">
      <c r="A285">
        <f t="shared" si="10"/>
        <v>-2.3150000000000146</v>
      </c>
      <c r="B285">
        <f t="shared" si="9"/>
        <v>0.56557302190846481</v>
      </c>
      <c r="C285">
        <f t="shared" si="9"/>
        <v>0.28278651095423241</v>
      </c>
      <c r="D285">
        <f t="shared" si="9"/>
        <v>0.18852434063615495</v>
      </c>
    </row>
    <row r="286" spans="1:4" x14ac:dyDescent="0.2">
      <c r="A286">
        <f t="shared" si="10"/>
        <v>-2.3125000000000147</v>
      </c>
      <c r="B286">
        <f t="shared" si="9"/>
        <v>0.56639547492079667</v>
      </c>
      <c r="C286">
        <f t="shared" si="9"/>
        <v>0.28319773746039834</v>
      </c>
      <c r="D286">
        <f t="shared" si="9"/>
        <v>0.18879849164026552</v>
      </c>
    </row>
    <row r="287" spans="1:4" x14ac:dyDescent="0.2">
      <c r="A287">
        <f t="shared" si="10"/>
        <v>-2.3100000000000147</v>
      </c>
      <c r="B287">
        <f t="shared" si="9"/>
        <v>0.56722038732063718</v>
      </c>
      <c r="C287">
        <f t="shared" si="9"/>
        <v>0.28361019366031859</v>
      </c>
      <c r="D287">
        <f t="shared" si="9"/>
        <v>0.18907346244021239</v>
      </c>
    </row>
    <row r="288" spans="1:4" x14ac:dyDescent="0.2">
      <c r="A288">
        <f t="shared" si="10"/>
        <v>-2.3075000000000148</v>
      </c>
      <c r="B288">
        <f t="shared" si="9"/>
        <v>0.56804777043792443</v>
      </c>
      <c r="C288">
        <f t="shared" si="9"/>
        <v>0.28402388521896221</v>
      </c>
      <c r="D288">
        <f t="shared" si="9"/>
        <v>0.18934925681264148</v>
      </c>
    </row>
    <row r="289" spans="1:4" x14ac:dyDescent="0.2">
      <c r="A289">
        <f t="shared" si="10"/>
        <v>-2.3050000000000148</v>
      </c>
      <c r="B289">
        <f t="shared" si="9"/>
        <v>0.56887763567395022</v>
      </c>
      <c r="C289">
        <f t="shared" si="9"/>
        <v>0.28443881783697511</v>
      </c>
      <c r="D289">
        <f t="shared" si="9"/>
        <v>0.18962587855798341</v>
      </c>
    </row>
    <row r="290" spans="1:4" x14ac:dyDescent="0.2">
      <c r="A290">
        <f t="shared" si="10"/>
        <v>-2.3025000000000149</v>
      </c>
      <c r="B290">
        <f t="shared" si="9"/>
        <v>0.56970999450193505</v>
      </c>
      <c r="C290">
        <f t="shared" si="9"/>
        <v>0.28485499725096752</v>
      </c>
      <c r="D290">
        <f t="shared" si="9"/>
        <v>0.18990333150064498</v>
      </c>
    </row>
    <row r="291" spans="1:4" x14ac:dyDescent="0.2">
      <c r="A291">
        <f t="shared" si="10"/>
        <v>-2.3000000000000149</v>
      </c>
      <c r="B291">
        <f t="shared" si="9"/>
        <v>0.57054485846760805</v>
      </c>
      <c r="C291">
        <f t="shared" si="9"/>
        <v>0.28527242923380403</v>
      </c>
      <c r="D291">
        <f t="shared" si="9"/>
        <v>0.19018161948920267</v>
      </c>
    </row>
    <row r="292" spans="1:4" x14ac:dyDescent="0.2">
      <c r="A292">
        <f t="shared" si="10"/>
        <v>-2.297500000000015</v>
      </c>
      <c r="B292">
        <f t="shared" si="9"/>
        <v>0.57138223918979336</v>
      </c>
      <c r="C292">
        <f t="shared" si="9"/>
        <v>0.28569111959489668</v>
      </c>
      <c r="D292">
        <f t="shared" si="9"/>
        <v>0.19046074639659782</v>
      </c>
    </row>
    <row r="293" spans="1:4" x14ac:dyDescent="0.2">
      <c r="A293">
        <f t="shared" si="10"/>
        <v>-2.295000000000015</v>
      </c>
      <c r="B293">
        <f t="shared" si="9"/>
        <v>0.57222214836100238</v>
      </c>
      <c r="C293">
        <f t="shared" si="9"/>
        <v>0.28611107418050119</v>
      </c>
      <c r="D293">
        <f t="shared" si="9"/>
        <v>0.19074071612033414</v>
      </c>
    </row>
    <row r="294" spans="1:4" x14ac:dyDescent="0.2">
      <c r="A294">
        <f t="shared" si="10"/>
        <v>-2.2925000000000151</v>
      </c>
      <c r="B294">
        <f t="shared" si="9"/>
        <v>0.57306459774803065</v>
      </c>
      <c r="C294">
        <f t="shared" si="9"/>
        <v>0.28653229887401532</v>
      </c>
      <c r="D294">
        <f t="shared" si="9"/>
        <v>0.19102153258267685</v>
      </c>
    </row>
    <row r="295" spans="1:4" x14ac:dyDescent="0.2">
      <c r="A295">
        <f t="shared" si="10"/>
        <v>-2.2900000000000151</v>
      </c>
      <c r="B295">
        <f t="shared" si="9"/>
        <v>0.57390959919256246</v>
      </c>
      <c r="C295">
        <f t="shared" si="9"/>
        <v>0.28695479959628123</v>
      </c>
      <c r="D295">
        <f t="shared" si="9"/>
        <v>0.19130319973085416</v>
      </c>
    </row>
    <row r="296" spans="1:4" x14ac:dyDescent="0.2">
      <c r="A296">
        <f t="shared" si="10"/>
        <v>-2.2875000000000152</v>
      </c>
      <c r="B296">
        <f t="shared" si="9"/>
        <v>0.57475716461177995</v>
      </c>
      <c r="C296">
        <f t="shared" si="9"/>
        <v>0.28737858230588997</v>
      </c>
      <c r="D296">
        <f t="shared" si="9"/>
        <v>0.19158572153726003</v>
      </c>
    </row>
    <row r="297" spans="1:4" x14ac:dyDescent="0.2">
      <c r="A297">
        <f t="shared" si="10"/>
        <v>-2.2850000000000152</v>
      </c>
      <c r="B297">
        <f t="shared" si="9"/>
        <v>0.57560730599897969</v>
      </c>
      <c r="C297">
        <f t="shared" si="9"/>
        <v>0.28780365299948985</v>
      </c>
      <c r="D297">
        <f t="shared" si="9"/>
        <v>0.1918691019996599</v>
      </c>
    </row>
    <row r="298" spans="1:4" x14ac:dyDescent="0.2">
      <c r="A298">
        <f t="shared" si="10"/>
        <v>-2.2825000000000153</v>
      </c>
      <c r="B298">
        <f t="shared" si="9"/>
        <v>0.57646003542419366</v>
      </c>
      <c r="C298">
        <f t="shared" si="9"/>
        <v>0.28823001771209683</v>
      </c>
      <c r="D298">
        <f t="shared" si="9"/>
        <v>0.1921533451413979</v>
      </c>
    </row>
    <row r="299" spans="1:4" x14ac:dyDescent="0.2">
      <c r="A299">
        <f t="shared" si="10"/>
        <v>-2.2800000000000153</v>
      </c>
      <c r="B299">
        <f t="shared" si="9"/>
        <v>0.5773153650348184</v>
      </c>
      <c r="C299">
        <f t="shared" si="9"/>
        <v>0.2886576825174092</v>
      </c>
      <c r="D299">
        <f t="shared" si="9"/>
        <v>0.19243845501160614</v>
      </c>
    </row>
    <row r="300" spans="1:4" x14ac:dyDescent="0.2">
      <c r="A300">
        <f t="shared" si="10"/>
        <v>-2.2775000000000154</v>
      </c>
      <c r="B300">
        <f t="shared" si="9"/>
        <v>0.57817330705624859</v>
      </c>
      <c r="C300">
        <f t="shared" si="9"/>
        <v>0.28908665352812429</v>
      </c>
      <c r="D300">
        <f t="shared" si="9"/>
        <v>0.1927244356854162</v>
      </c>
    </row>
    <row r="301" spans="1:4" x14ac:dyDescent="0.2">
      <c r="A301">
        <f t="shared" si="10"/>
        <v>-2.2750000000000155</v>
      </c>
      <c r="B301">
        <f t="shared" si="9"/>
        <v>0.57903387379251903</v>
      </c>
      <c r="C301">
        <f t="shared" si="9"/>
        <v>0.28951693689625951</v>
      </c>
      <c r="D301">
        <f t="shared" si="9"/>
        <v>0.19301129126417302</v>
      </c>
    </row>
    <row r="302" spans="1:4" x14ac:dyDescent="0.2">
      <c r="A302">
        <f t="shared" si="10"/>
        <v>-2.2725000000000155</v>
      </c>
      <c r="B302">
        <f t="shared" si="9"/>
        <v>0.57989707762695075</v>
      </c>
      <c r="C302">
        <f t="shared" si="9"/>
        <v>0.28994853881347538</v>
      </c>
      <c r="D302">
        <f t="shared" si="9"/>
        <v>0.19329902587565026</v>
      </c>
    </row>
    <row r="303" spans="1:4" x14ac:dyDescent="0.2">
      <c r="A303">
        <f t="shared" si="10"/>
        <v>-2.2700000000000156</v>
      </c>
      <c r="B303">
        <f t="shared" si="9"/>
        <v>0.58076293102280607</v>
      </c>
      <c r="C303">
        <f t="shared" si="9"/>
        <v>0.29038146551140304</v>
      </c>
      <c r="D303">
        <f t="shared" si="9"/>
        <v>0.1935876436742687</v>
      </c>
    </row>
    <row r="304" spans="1:4" x14ac:dyDescent="0.2">
      <c r="A304">
        <f t="shared" si="10"/>
        <v>-2.2675000000000156</v>
      </c>
      <c r="B304">
        <f t="shared" si="9"/>
        <v>0.58163144652394805</v>
      </c>
      <c r="C304">
        <f t="shared" si="9"/>
        <v>0.29081572326197402</v>
      </c>
      <c r="D304">
        <f t="shared" si="9"/>
        <v>0.19387714884131602</v>
      </c>
    </row>
    <row r="305" spans="1:4" x14ac:dyDescent="0.2">
      <c r="A305">
        <f t="shared" si="10"/>
        <v>-2.2650000000000157</v>
      </c>
      <c r="B305">
        <f t="shared" si="9"/>
        <v>0.58250263675550829</v>
      </c>
      <c r="C305">
        <f t="shared" si="9"/>
        <v>0.29125131837775414</v>
      </c>
      <c r="D305">
        <f t="shared" si="9"/>
        <v>0.19416754558516944</v>
      </c>
    </row>
    <row r="306" spans="1:4" x14ac:dyDescent="0.2">
      <c r="A306">
        <f t="shared" si="10"/>
        <v>-2.2625000000000157</v>
      </c>
      <c r="B306">
        <f t="shared" si="9"/>
        <v>0.58337651442456073</v>
      </c>
      <c r="C306">
        <f t="shared" si="9"/>
        <v>0.29168825721228037</v>
      </c>
      <c r="D306">
        <f t="shared" si="9"/>
        <v>0.19445883814152023</v>
      </c>
    </row>
    <row r="307" spans="1:4" x14ac:dyDescent="0.2">
      <c r="A307">
        <f t="shared" si="10"/>
        <v>-2.2600000000000158</v>
      </c>
      <c r="B307">
        <f t="shared" si="9"/>
        <v>0.58425309232080236</v>
      </c>
      <c r="C307">
        <f t="shared" si="9"/>
        <v>0.29212654616040118</v>
      </c>
      <c r="D307">
        <f t="shared" si="9"/>
        <v>0.19475103077360079</v>
      </c>
    </row>
    <row r="308" spans="1:4" x14ac:dyDescent="0.2">
      <c r="A308">
        <f t="shared" si="10"/>
        <v>-2.2575000000000158</v>
      </c>
      <c r="B308">
        <f t="shared" si="9"/>
        <v>0.5851323833172406</v>
      </c>
      <c r="C308">
        <f t="shared" si="9"/>
        <v>0.2925661916586203</v>
      </c>
      <c r="D308">
        <f t="shared" si="9"/>
        <v>0.19504412777241356</v>
      </c>
    </row>
    <row r="309" spans="1:4" x14ac:dyDescent="0.2">
      <c r="A309">
        <f t="shared" si="10"/>
        <v>-2.2550000000000159</v>
      </c>
      <c r="B309">
        <f t="shared" si="9"/>
        <v>0.58601440037088892</v>
      </c>
      <c r="C309">
        <f t="shared" si="9"/>
        <v>0.29300720018544446</v>
      </c>
      <c r="D309">
        <f t="shared" si="9"/>
        <v>0.19533813345696296</v>
      </c>
    </row>
    <row r="310" spans="1:4" x14ac:dyDescent="0.2">
      <c r="A310">
        <f t="shared" si="10"/>
        <v>-2.2525000000000159</v>
      </c>
      <c r="B310">
        <f t="shared" si="9"/>
        <v>0.58689915652346747</v>
      </c>
      <c r="C310">
        <f t="shared" si="9"/>
        <v>0.29344957826173373</v>
      </c>
      <c r="D310">
        <f t="shared" si="9"/>
        <v>0.19563305217448915</v>
      </c>
    </row>
    <row r="311" spans="1:4" x14ac:dyDescent="0.2">
      <c r="A311">
        <f t="shared" si="10"/>
        <v>-2.250000000000016</v>
      </c>
      <c r="B311">
        <f t="shared" si="9"/>
        <v>0.5877866649021134</v>
      </c>
      <c r="C311">
        <f t="shared" si="9"/>
        <v>0.2938933324510567</v>
      </c>
      <c r="D311">
        <f t="shared" si="9"/>
        <v>0.19592888830070446</v>
      </c>
    </row>
    <row r="312" spans="1:4" x14ac:dyDescent="0.2">
      <c r="A312">
        <f t="shared" si="10"/>
        <v>-2.247500000000016</v>
      </c>
      <c r="B312">
        <f t="shared" si="9"/>
        <v>0.58867693872009585</v>
      </c>
      <c r="C312">
        <f t="shared" si="9"/>
        <v>0.29433846936004793</v>
      </c>
      <c r="D312">
        <f t="shared" si="9"/>
        <v>0.19622564624003194</v>
      </c>
    </row>
    <row r="313" spans="1:4" x14ac:dyDescent="0.2">
      <c r="A313">
        <f t="shared" si="10"/>
        <v>-2.2450000000000161</v>
      </c>
      <c r="B313">
        <f t="shared" si="9"/>
        <v>0.58956999127754084</v>
      </c>
      <c r="C313">
        <f t="shared" si="9"/>
        <v>0.29478499563877042</v>
      </c>
      <c r="D313">
        <f t="shared" si="9"/>
        <v>0.19652333042584694</v>
      </c>
    </row>
    <row r="314" spans="1:4" x14ac:dyDescent="0.2">
      <c r="A314">
        <f t="shared" si="10"/>
        <v>-2.2425000000000161</v>
      </c>
      <c r="B314">
        <f t="shared" si="9"/>
        <v>0.59046583596216162</v>
      </c>
      <c r="C314">
        <f t="shared" si="9"/>
        <v>0.29523291798108081</v>
      </c>
      <c r="D314">
        <f t="shared" si="9"/>
        <v>0.19682194532072053</v>
      </c>
    </row>
    <row r="315" spans="1:4" x14ac:dyDescent="0.2">
      <c r="A315">
        <f t="shared" si="10"/>
        <v>-2.2400000000000162</v>
      </c>
      <c r="B315">
        <f t="shared" si="9"/>
        <v>0.59136448624999716</v>
      </c>
      <c r="C315">
        <f t="shared" si="9"/>
        <v>0.29568224312499858</v>
      </c>
      <c r="D315">
        <f t="shared" si="9"/>
        <v>0.19712149541666571</v>
      </c>
    </row>
    <row r="316" spans="1:4" x14ac:dyDescent="0.2">
      <c r="A316">
        <f t="shared" si="10"/>
        <v>-2.2375000000000163</v>
      </c>
      <c r="B316">
        <f t="shared" si="9"/>
        <v>0.59226595570615925</v>
      </c>
      <c r="C316">
        <f t="shared" si="9"/>
        <v>0.29613297785307963</v>
      </c>
      <c r="D316">
        <f t="shared" si="9"/>
        <v>0.19742198523538643</v>
      </c>
    </row>
    <row r="317" spans="1:4" x14ac:dyDescent="0.2">
      <c r="A317">
        <f t="shared" si="10"/>
        <v>-2.2350000000000163</v>
      </c>
      <c r="B317">
        <f t="shared" si="9"/>
        <v>0.59317025798558565</v>
      </c>
      <c r="C317">
        <f t="shared" si="9"/>
        <v>0.29658512899279282</v>
      </c>
      <c r="D317">
        <f t="shared" si="9"/>
        <v>0.19772341932852855</v>
      </c>
    </row>
    <row r="318" spans="1:4" x14ac:dyDescent="0.2">
      <c r="A318">
        <f t="shared" si="10"/>
        <v>-2.2325000000000164</v>
      </c>
      <c r="B318">
        <f t="shared" si="9"/>
        <v>0.59407740683380306</v>
      </c>
      <c r="C318">
        <f t="shared" si="9"/>
        <v>0.29703870341690153</v>
      </c>
      <c r="D318">
        <f t="shared" si="9"/>
        <v>0.19802580227793432</v>
      </c>
    </row>
    <row r="319" spans="1:4" x14ac:dyDescent="0.2">
      <c r="A319">
        <f t="shared" si="10"/>
        <v>-2.2300000000000164</v>
      </c>
      <c r="B319">
        <f t="shared" si="9"/>
        <v>0.59498741608769523</v>
      </c>
      <c r="C319">
        <f t="shared" si="9"/>
        <v>0.29749370804384762</v>
      </c>
      <c r="D319">
        <f t="shared" si="9"/>
        <v>0.19832913869589841</v>
      </c>
    </row>
    <row r="320" spans="1:4" x14ac:dyDescent="0.2">
      <c r="A320">
        <f t="shared" si="10"/>
        <v>-2.2275000000000165</v>
      </c>
      <c r="B320">
        <f t="shared" si="9"/>
        <v>0.59590029967628277</v>
      </c>
      <c r="C320">
        <f t="shared" si="9"/>
        <v>0.29795014983814139</v>
      </c>
      <c r="D320">
        <f t="shared" si="9"/>
        <v>0.19863343322542759</v>
      </c>
    </row>
    <row r="321" spans="1:4" x14ac:dyDescent="0.2">
      <c r="A321">
        <f t="shared" si="10"/>
        <v>-2.2250000000000165</v>
      </c>
      <c r="B321">
        <f t="shared" si="9"/>
        <v>0.59681607162150707</v>
      </c>
      <c r="C321">
        <f t="shared" si="9"/>
        <v>0.29840803581075354</v>
      </c>
      <c r="D321">
        <f t="shared" si="9"/>
        <v>0.19893869054050237</v>
      </c>
    </row>
    <row r="322" spans="1:4" x14ac:dyDescent="0.2">
      <c r="A322">
        <f t="shared" si="10"/>
        <v>-2.2225000000000166</v>
      </c>
      <c r="B322">
        <f t="shared" si="9"/>
        <v>0.59773474603902643</v>
      </c>
      <c r="C322">
        <f t="shared" si="9"/>
        <v>0.29886737301951322</v>
      </c>
      <c r="D322">
        <f t="shared" si="9"/>
        <v>0.19924491534634214</v>
      </c>
    </row>
    <row r="323" spans="1:4" x14ac:dyDescent="0.2">
      <c r="A323">
        <f t="shared" si="10"/>
        <v>-2.2200000000000166</v>
      </c>
      <c r="B323">
        <f t="shared" si="9"/>
        <v>0.59865633713901678</v>
      </c>
      <c r="C323">
        <f t="shared" si="9"/>
        <v>0.29932816856950839</v>
      </c>
      <c r="D323">
        <f t="shared" si="9"/>
        <v>0.19955211237967227</v>
      </c>
    </row>
    <row r="324" spans="1:4" x14ac:dyDescent="0.2">
      <c r="A324">
        <f t="shared" si="10"/>
        <v>-2.2175000000000167</v>
      </c>
      <c r="B324">
        <f t="shared" si="9"/>
        <v>0.59958085922698345</v>
      </c>
      <c r="C324">
        <f t="shared" si="9"/>
        <v>0.29979042961349173</v>
      </c>
      <c r="D324">
        <f t="shared" si="9"/>
        <v>0.19986028640899453</v>
      </c>
    </row>
    <row r="325" spans="1:4" x14ac:dyDescent="0.2">
      <c r="A325">
        <f t="shared" si="10"/>
        <v>-2.2150000000000167</v>
      </c>
      <c r="B325">
        <f t="shared" si="9"/>
        <v>0.60050832670458099</v>
      </c>
      <c r="C325">
        <f t="shared" si="9"/>
        <v>0.30025416335229049</v>
      </c>
      <c r="D325">
        <f t="shared" si="9"/>
        <v>0.20016944223486033</v>
      </c>
    </row>
    <row r="326" spans="1:4" x14ac:dyDescent="0.2">
      <c r="A326">
        <f t="shared" si="10"/>
        <v>-2.2125000000000168</v>
      </c>
      <c r="B326">
        <f t="shared" si="9"/>
        <v>0.60143875407044012</v>
      </c>
      <c r="C326">
        <f t="shared" si="9"/>
        <v>0.30071937703522006</v>
      </c>
      <c r="D326">
        <f t="shared" si="9"/>
        <v>0.20047958469014668</v>
      </c>
    </row>
    <row r="327" spans="1:4" x14ac:dyDescent="0.2">
      <c r="A327">
        <f t="shared" si="10"/>
        <v>-2.2100000000000168</v>
      </c>
      <c r="B327">
        <f t="shared" si="9"/>
        <v>0.60237215592100546</v>
      </c>
      <c r="C327">
        <f t="shared" si="9"/>
        <v>0.30118607796050273</v>
      </c>
      <c r="D327">
        <f t="shared" si="9"/>
        <v>0.20079071864033515</v>
      </c>
    </row>
    <row r="328" spans="1:4" x14ac:dyDescent="0.2">
      <c r="A328">
        <f t="shared" si="10"/>
        <v>-2.2075000000000169</v>
      </c>
      <c r="B328">
        <f t="shared" si="9"/>
        <v>0.60330854695138092</v>
      </c>
      <c r="C328">
        <f t="shared" si="9"/>
        <v>0.30165427347569046</v>
      </c>
      <c r="D328">
        <f t="shared" si="9"/>
        <v>0.20110284898379371</v>
      </c>
    </row>
    <row r="329" spans="1:4" x14ac:dyDescent="0.2">
      <c r="A329">
        <f t="shared" si="10"/>
        <v>-2.2050000000000169</v>
      </c>
      <c r="B329">
        <f t="shared" si="9"/>
        <v>0.6042479419561847</v>
      </c>
      <c r="C329">
        <f t="shared" si="9"/>
        <v>0.30212397097809235</v>
      </c>
      <c r="D329">
        <f t="shared" si="9"/>
        <v>0.20141598065206157</v>
      </c>
    </row>
    <row r="330" spans="1:4" x14ac:dyDescent="0.2">
      <c r="A330">
        <f t="shared" si="10"/>
        <v>-2.202500000000017</v>
      </c>
      <c r="B330">
        <f t="shared" si="9"/>
        <v>0.60519035583041192</v>
      </c>
      <c r="C330">
        <f t="shared" si="9"/>
        <v>0.30259517791520596</v>
      </c>
      <c r="D330">
        <f t="shared" si="9"/>
        <v>0.20173011861013726</v>
      </c>
    </row>
    <row r="331" spans="1:4" x14ac:dyDescent="0.2">
      <c r="A331">
        <f t="shared" si="10"/>
        <v>-2.2000000000000171</v>
      </c>
      <c r="B331">
        <f t="shared" si="9"/>
        <v>0.60613580357030905</v>
      </c>
      <c r="C331">
        <f t="shared" si="9"/>
        <v>0.30306790178515453</v>
      </c>
      <c r="D331">
        <f t="shared" si="9"/>
        <v>0.20204526785676968</v>
      </c>
    </row>
    <row r="332" spans="1:4" x14ac:dyDescent="0.2">
      <c r="A332">
        <f t="shared" si="10"/>
        <v>-2.1975000000000171</v>
      </c>
      <c r="B332">
        <f t="shared" ref="B332:D395" si="11">LN(ABS(B$8*$A332/(B$8*$A332+B$8)))/B$8</f>
        <v>0.6070843002742552</v>
      </c>
      <c r="C332">
        <f t="shared" si="11"/>
        <v>0.3035421501371276</v>
      </c>
      <c r="D332">
        <f t="shared" si="11"/>
        <v>0.20236143342475177</v>
      </c>
    </row>
    <row r="333" spans="1:4" x14ac:dyDescent="0.2">
      <c r="A333">
        <f t="shared" ref="A333:A396" si="12">A332+B$3</f>
        <v>-2.1950000000000172</v>
      </c>
      <c r="B333">
        <f t="shared" si="11"/>
        <v>0.60803586114365415</v>
      </c>
      <c r="C333">
        <f t="shared" si="11"/>
        <v>0.30401793057182708</v>
      </c>
      <c r="D333">
        <f t="shared" si="11"/>
        <v>0.20267862038121806</v>
      </c>
    </row>
    <row r="334" spans="1:4" x14ac:dyDescent="0.2">
      <c r="A334">
        <f t="shared" si="12"/>
        <v>-2.1925000000000172</v>
      </c>
      <c r="B334">
        <f t="shared" si="11"/>
        <v>0.60899050148383527</v>
      </c>
      <c r="C334">
        <f t="shared" si="11"/>
        <v>0.30449525074191763</v>
      </c>
      <c r="D334">
        <f t="shared" si="11"/>
        <v>0.20299683382794506</v>
      </c>
    </row>
    <row r="335" spans="1:4" x14ac:dyDescent="0.2">
      <c r="A335">
        <f t="shared" si="12"/>
        <v>-2.1900000000000173</v>
      </c>
      <c r="B335">
        <f t="shared" si="11"/>
        <v>0.6099482367049649</v>
      </c>
      <c r="C335">
        <f t="shared" si="11"/>
        <v>0.30497411835248245</v>
      </c>
      <c r="D335">
        <f t="shared" si="11"/>
        <v>0.20331607890165496</v>
      </c>
    </row>
    <row r="336" spans="1:4" x14ac:dyDescent="0.2">
      <c r="A336">
        <f t="shared" si="12"/>
        <v>-2.1875000000000173</v>
      </c>
      <c r="B336">
        <f t="shared" si="11"/>
        <v>0.61090908232296659</v>
      </c>
      <c r="C336">
        <f t="shared" si="11"/>
        <v>0.3054545411614833</v>
      </c>
      <c r="D336">
        <f t="shared" si="11"/>
        <v>0.20363636077432221</v>
      </c>
    </row>
    <row r="337" spans="1:4" x14ac:dyDescent="0.2">
      <c r="A337">
        <f t="shared" si="12"/>
        <v>-2.1850000000000174</v>
      </c>
      <c r="B337">
        <f t="shared" si="11"/>
        <v>0.61187305396045233</v>
      </c>
      <c r="C337">
        <f t="shared" si="11"/>
        <v>0.30593652698022616</v>
      </c>
      <c r="D337">
        <f t="shared" si="11"/>
        <v>0.2039576846534841</v>
      </c>
    </row>
    <row r="338" spans="1:4" x14ac:dyDescent="0.2">
      <c r="A338">
        <f t="shared" si="12"/>
        <v>-2.1825000000000174</v>
      </c>
      <c r="B338">
        <f t="shared" si="11"/>
        <v>0.61284016734766256</v>
      </c>
      <c r="C338">
        <f t="shared" si="11"/>
        <v>0.30642008367383128</v>
      </c>
      <c r="D338">
        <f t="shared" si="11"/>
        <v>0.20428005578255415</v>
      </c>
    </row>
    <row r="339" spans="1:4" x14ac:dyDescent="0.2">
      <c r="A339">
        <f t="shared" si="12"/>
        <v>-2.1800000000000175</v>
      </c>
      <c r="B339">
        <f t="shared" si="11"/>
        <v>0.61381043832341753</v>
      </c>
      <c r="C339">
        <f t="shared" si="11"/>
        <v>0.30690521916170876</v>
      </c>
      <c r="D339">
        <f t="shared" si="11"/>
        <v>0.20460347944113919</v>
      </c>
    </row>
    <row r="340" spans="1:4" x14ac:dyDescent="0.2">
      <c r="A340">
        <f t="shared" si="12"/>
        <v>-2.1775000000000175</v>
      </c>
      <c r="B340">
        <f t="shared" si="11"/>
        <v>0.61478388283607821</v>
      </c>
      <c r="C340">
        <f t="shared" si="11"/>
        <v>0.30739194141803911</v>
      </c>
      <c r="D340">
        <f t="shared" si="11"/>
        <v>0.20492796094535939</v>
      </c>
    </row>
    <row r="341" spans="1:4" x14ac:dyDescent="0.2">
      <c r="A341">
        <f t="shared" si="12"/>
        <v>-2.1750000000000176</v>
      </c>
      <c r="B341">
        <f t="shared" si="11"/>
        <v>0.61576051694451828</v>
      </c>
      <c r="C341">
        <f t="shared" si="11"/>
        <v>0.30788025847225914</v>
      </c>
      <c r="D341">
        <f t="shared" si="11"/>
        <v>0.20525350564817277</v>
      </c>
    </row>
    <row r="342" spans="1:4" x14ac:dyDescent="0.2">
      <c r="A342">
        <f t="shared" si="12"/>
        <v>-2.1725000000000176</v>
      </c>
      <c r="B342">
        <f t="shared" si="11"/>
        <v>0.61674035681910566</v>
      </c>
      <c r="C342">
        <f t="shared" si="11"/>
        <v>0.30837017840955283</v>
      </c>
      <c r="D342">
        <f t="shared" si="11"/>
        <v>0.20558011893970188</v>
      </c>
    </row>
    <row r="343" spans="1:4" x14ac:dyDescent="0.2">
      <c r="A343">
        <f t="shared" si="12"/>
        <v>-2.1700000000000177</v>
      </c>
      <c r="B343">
        <f t="shared" si="11"/>
        <v>0.61772341874269643</v>
      </c>
      <c r="C343">
        <f t="shared" si="11"/>
        <v>0.30886170937134821</v>
      </c>
      <c r="D343">
        <f t="shared" si="11"/>
        <v>0.20590780624756547</v>
      </c>
    </row>
    <row r="344" spans="1:4" x14ac:dyDescent="0.2">
      <c r="A344">
        <f t="shared" si="12"/>
        <v>-2.1675000000000177</v>
      </c>
      <c r="B344">
        <f t="shared" si="11"/>
        <v>0.61870971911163752</v>
      </c>
      <c r="C344">
        <f t="shared" si="11"/>
        <v>0.30935485955581876</v>
      </c>
      <c r="D344">
        <f t="shared" si="11"/>
        <v>0.20623657303721254</v>
      </c>
    </row>
    <row r="345" spans="1:4" x14ac:dyDescent="0.2">
      <c r="A345">
        <f t="shared" si="12"/>
        <v>-2.1650000000000178</v>
      </c>
      <c r="B345">
        <f t="shared" si="11"/>
        <v>0.6196992744367823</v>
      </c>
      <c r="C345">
        <f t="shared" si="11"/>
        <v>0.30984963721839115</v>
      </c>
      <c r="D345">
        <f t="shared" si="11"/>
        <v>0.20656642481226076</v>
      </c>
    </row>
    <row r="346" spans="1:4" x14ac:dyDescent="0.2">
      <c r="A346">
        <f t="shared" si="12"/>
        <v>-2.1625000000000179</v>
      </c>
      <c r="B346">
        <f t="shared" si="11"/>
        <v>0.62069210134451591</v>
      </c>
      <c r="C346">
        <f t="shared" si="11"/>
        <v>0.31034605067225796</v>
      </c>
      <c r="D346">
        <f t="shared" si="11"/>
        <v>0.20689736711483861</v>
      </c>
    </row>
    <row r="347" spans="1:4" x14ac:dyDescent="0.2">
      <c r="A347">
        <f t="shared" si="12"/>
        <v>-2.1600000000000179</v>
      </c>
      <c r="B347">
        <f t="shared" si="11"/>
        <v>0.62168821657779316</v>
      </c>
      <c r="C347">
        <f t="shared" si="11"/>
        <v>0.31084410828889658</v>
      </c>
      <c r="D347">
        <f t="shared" si="11"/>
        <v>0.20722940552593105</v>
      </c>
    </row>
    <row r="348" spans="1:4" x14ac:dyDescent="0.2">
      <c r="A348">
        <f t="shared" si="12"/>
        <v>-2.157500000000018</v>
      </c>
      <c r="B348">
        <f t="shared" si="11"/>
        <v>0.62268763699718677</v>
      </c>
      <c r="C348">
        <f t="shared" si="11"/>
        <v>0.31134381849859338</v>
      </c>
      <c r="D348">
        <f t="shared" si="11"/>
        <v>0.20756254566572893</v>
      </c>
    </row>
    <row r="349" spans="1:4" x14ac:dyDescent="0.2">
      <c r="A349">
        <f t="shared" si="12"/>
        <v>-2.155000000000018</v>
      </c>
      <c r="B349">
        <f t="shared" si="11"/>
        <v>0.62369037958194695</v>
      </c>
      <c r="C349">
        <f t="shared" si="11"/>
        <v>0.31184518979097348</v>
      </c>
      <c r="D349">
        <f t="shared" si="11"/>
        <v>0.20789679319398233</v>
      </c>
    </row>
    <row r="350" spans="1:4" x14ac:dyDescent="0.2">
      <c r="A350">
        <f t="shared" si="12"/>
        <v>-2.1525000000000181</v>
      </c>
      <c r="B350">
        <f t="shared" si="11"/>
        <v>0.62469646143107493</v>
      </c>
      <c r="C350">
        <f t="shared" si="11"/>
        <v>0.31234823071553747</v>
      </c>
      <c r="D350">
        <f t="shared" si="11"/>
        <v>0.20823215381035831</v>
      </c>
    </row>
    <row r="351" spans="1:4" x14ac:dyDescent="0.2">
      <c r="A351">
        <f t="shared" si="12"/>
        <v>-2.1500000000000181</v>
      </c>
      <c r="B351">
        <f t="shared" si="11"/>
        <v>0.62570589976440538</v>
      </c>
      <c r="C351">
        <f t="shared" si="11"/>
        <v>0.31285294988220269</v>
      </c>
      <c r="D351">
        <f t="shared" si="11"/>
        <v>0.20856863325480179</v>
      </c>
    </row>
    <row r="352" spans="1:4" x14ac:dyDescent="0.2">
      <c r="A352">
        <f t="shared" si="12"/>
        <v>-2.1475000000000182</v>
      </c>
      <c r="B352">
        <f t="shared" si="11"/>
        <v>0.62671871192370288</v>
      </c>
      <c r="C352">
        <f t="shared" si="11"/>
        <v>0.31335935596185144</v>
      </c>
      <c r="D352">
        <f t="shared" si="11"/>
        <v>0.208906237307901</v>
      </c>
    </row>
    <row r="353" spans="1:4" x14ac:dyDescent="0.2">
      <c r="A353">
        <f t="shared" si="12"/>
        <v>-2.1450000000000182</v>
      </c>
      <c r="B353">
        <f t="shared" si="11"/>
        <v>0.62773491537376991</v>
      </c>
      <c r="C353">
        <f t="shared" si="11"/>
        <v>0.31386745768688495</v>
      </c>
      <c r="D353">
        <f t="shared" si="11"/>
        <v>0.20924497179125665</v>
      </c>
    </row>
    <row r="354" spans="1:4" x14ac:dyDescent="0.2">
      <c r="A354">
        <f t="shared" si="12"/>
        <v>-2.1425000000000183</v>
      </c>
      <c r="B354">
        <f t="shared" si="11"/>
        <v>0.62875452770356755</v>
      </c>
      <c r="C354">
        <f t="shared" si="11"/>
        <v>0.31437726385178377</v>
      </c>
      <c r="D354">
        <f t="shared" si="11"/>
        <v>0.20958484256785584</v>
      </c>
    </row>
    <row r="355" spans="1:4" x14ac:dyDescent="0.2">
      <c r="A355">
        <f t="shared" si="12"/>
        <v>-2.1400000000000183</v>
      </c>
      <c r="B355">
        <f t="shared" si="11"/>
        <v>0.62977756662734852</v>
      </c>
      <c r="C355">
        <f t="shared" si="11"/>
        <v>0.31488878331367426</v>
      </c>
      <c r="D355">
        <f t="shared" si="11"/>
        <v>0.2099258555424495</v>
      </c>
    </row>
    <row r="356" spans="1:4" x14ac:dyDescent="0.2">
      <c r="A356">
        <f t="shared" si="12"/>
        <v>-2.1375000000000184</v>
      </c>
      <c r="B356">
        <f t="shared" si="11"/>
        <v>0.6308040499858022</v>
      </c>
      <c r="C356">
        <f t="shared" si="11"/>
        <v>0.3154020249929011</v>
      </c>
      <c r="D356">
        <f t="shared" si="11"/>
        <v>0.21026801666193409</v>
      </c>
    </row>
    <row r="357" spans="1:4" x14ac:dyDescent="0.2">
      <c r="A357">
        <f t="shared" si="12"/>
        <v>-2.1350000000000184</v>
      </c>
      <c r="B357">
        <f t="shared" si="11"/>
        <v>0.63183399574721433</v>
      </c>
      <c r="C357">
        <f t="shared" si="11"/>
        <v>0.31591699787360716</v>
      </c>
      <c r="D357">
        <f t="shared" si="11"/>
        <v>0.21061133191573811</v>
      </c>
    </row>
    <row r="358" spans="1:4" x14ac:dyDescent="0.2">
      <c r="A358">
        <f t="shared" si="12"/>
        <v>-2.1325000000000185</v>
      </c>
      <c r="B358">
        <f t="shared" si="11"/>
        <v>0.63286742200863744</v>
      </c>
      <c r="C358">
        <f t="shared" si="11"/>
        <v>0.31643371100431872</v>
      </c>
      <c r="D358">
        <f t="shared" si="11"/>
        <v>0.21095580733621244</v>
      </c>
    </row>
    <row r="359" spans="1:4" x14ac:dyDescent="0.2">
      <c r="A359">
        <f t="shared" si="12"/>
        <v>-2.1300000000000185</v>
      </c>
      <c r="B359">
        <f t="shared" si="11"/>
        <v>0.63390434699707676</v>
      </c>
      <c r="C359">
        <f t="shared" si="11"/>
        <v>0.31695217349853838</v>
      </c>
      <c r="D359">
        <f t="shared" si="11"/>
        <v>0.21130144899902559</v>
      </c>
    </row>
    <row r="360" spans="1:4" x14ac:dyDescent="0.2">
      <c r="A360">
        <f t="shared" si="12"/>
        <v>-2.1275000000000186</v>
      </c>
      <c r="B360">
        <f t="shared" si="11"/>
        <v>0.63494478907068808</v>
      </c>
      <c r="C360">
        <f t="shared" si="11"/>
        <v>0.31747239453534404</v>
      </c>
      <c r="D360">
        <f t="shared" si="11"/>
        <v>0.21164826302356268</v>
      </c>
    </row>
    <row r="361" spans="1:4" x14ac:dyDescent="0.2">
      <c r="A361">
        <f t="shared" si="12"/>
        <v>-2.1250000000000187</v>
      </c>
      <c r="B361">
        <f t="shared" si="11"/>
        <v>0.63598876671998894</v>
      </c>
      <c r="C361">
        <f t="shared" si="11"/>
        <v>0.31799438335999447</v>
      </c>
      <c r="D361">
        <f t="shared" si="11"/>
        <v>0.21199625557332966</v>
      </c>
    </row>
    <row r="362" spans="1:4" x14ac:dyDescent="0.2">
      <c r="A362">
        <f t="shared" si="12"/>
        <v>-2.1225000000000187</v>
      </c>
      <c r="B362">
        <f t="shared" si="11"/>
        <v>0.63703629856908517</v>
      </c>
      <c r="C362">
        <f t="shared" si="11"/>
        <v>0.31851814928454258</v>
      </c>
      <c r="D362">
        <f t="shared" si="11"/>
        <v>0.21234543285636173</v>
      </c>
    </row>
    <row r="363" spans="1:4" x14ac:dyDescent="0.2">
      <c r="A363">
        <f t="shared" si="12"/>
        <v>-2.1200000000000188</v>
      </c>
      <c r="B363">
        <f t="shared" si="11"/>
        <v>0.63808740337691006</v>
      </c>
      <c r="C363">
        <f t="shared" si="11"/>
        <v>0.31904370168845503</v>
      </c>
      <c r="D363">
        <f t="shared" si="11"/>
        <v>0.21269580112563669</v>
      </c>
    </row>
    <row r="364" spans="1:4" x14ac:dyDescent="0.2">
      <c r="A364">
        <f t="shared" si="12"/>
        <v>-2.1175000000000188</v>
      </c>
      <c r="B364">
        <f t="shared" si="11"/>
        <v>0.6391421000384776</v>
      </c>
      <c r="C364">
        <f t="shared" si="11"/>
        <v>0.3195710500192388</v>
      </c>
      <c r="D364">
        <f t="shared" si="11"/>
        <v>0.21304736667949256</v>
      </c>
    </row>
    <row r="365" spans="1:4" x14ac:dyDescent="0.2">
      <c r="A365">
        <f t="shared" si="12"/>
        <v>-2.1150000000000189</v>
      </c>
      <c r="B365">
        <f t="shared" si="11"/>
        <v>0.64020040758615127</v>
      </c>
      <c r="C365">
        <f t="shared" si="11"/>
        <v>0.32010020379307563</v>
      </c>
      <c r="D365">
        <f t="shared" si="11"/>
        <v>0.21340013586205042</v>
      </c>
    </row>
    <row r="366" spans="1:4" x14ac:dyDescent="0.2">
      <c r="A366">
        <f t="shared" si="12"/>
        <v>-2.1125000000000189</v>
      </c>
      <c r="B366">
        <f t="shared" si="11"/>
        <v>0.64126234519092551</v>
      </c>
      <c r="C366">
        <f t="shared" si="11"/>
        <v>0.32063117259546275</v>
      </c>
      <c r="D366">
        <f t="shared" si="11"/>
        <v>0.21375411506364184</v>
      </c>
    </row>
    <row r="367" spans="1:4" x14ac:dyDescent="0.2">
      <c r="A367">
        <f t="shared" si="12"/>
        <v>-2.110000000000019</v>
      </c>
      <c r="B367">
        <f t="shared" si="11"/>
        <v>0.6423279321637243</v>
      </c>
      <c r="C367">
        <f t="shared" si="11"/>
        <v>0.32116396608186215</v>
      </c>
      <c r="D367">
        <f t="shared" si="11"/>
        <v>0.21410931072124142</v>
      </c>
    </row>
    <row r="368" spans="1:4" x14ac:dyDescent="0.2">
      <c r="A368">
        <f t="shared" si="12"/>
        <v>-2.107500000000019</v>
      </c>
      <c r="B368">
        <f t="shared" si="11"/>
        <v>0.64339718795671175</v>
      </c>
      <c r="C368">
        <f t="shared" si="11"/>
        <v>0.32169859397835587</v>
      </c>
      <c r="D368">
        <f t="shared" si="11"/>
        <v>0.21446572931890392</v>
      </c>
    </row>
    <row r="369" spans="1:4" x14ac:dyDescent="0.2">
      <c r="A369">
        <f t="shared" si="12"/>
        <v>-2.1050000000000191</v>
      </c>
      <c r="B369">
        <f t="shared" si="11"/>
        <v>0.64447013216462035</v>
      </c>
      <c r="C369">
        <f t="shared" si="11"/>
        <v>0.32223506608231017</v>
      </c>
      <c r="D369">
        <f t="shared" si="11"/>
        <v>0.21482337738820678</v>
      </c>
    </row>
    <row r="370" spans="1:4" x14ac:dyDescent="0.2">
      <c r="A370">
        <f t="shared" si="12"/>
        <v>-2.1025000000000191</v>
      </c>
      <c r="B370">
        <f t="shared" si="11"/>
        <v>0.64554678452609382</v>
      </c>
      <c r="C370">
        <f t="shared" si="11"/>
        <v>0.32277339226304691</v>
      </c>
      <c r="D370">
        <f t="shared" si="11"/>
        <v>0.2151822615086979</v>
      </c>
    </row>
    <row r="371" spans="1:4" x14ac:dyDescent="0.2">
      <c r="A371">
        <f t="shared" si="12"/>
        <v>-2.1000000000000192</v>
      </c>
      <c r="B371">
        <f t="shared" si="11"/>
        <v>0.64662716492504413</v>
      </c>
      <c r="C371">
        <f t="shared" si="11"/>
        <v>0.32331358246252206</v>
      </c>
      <c r="D371">
        <f t="shared" si="11"/>
        <v>0.21554238830834804</v>
      </c>
    </row>
    <row r="372" spans="1:4" x14ac:dyDescent="0.2">
      <c r="A372">
        <f t="shared" si="12"/>
        <v>-2.0975000000000192</v>
      </c>
      <c r="B372">
        <f t="shared" si="11"/>
        <v>0.64771129339202649</v>
      </c>
      <c r="C372">
        <f t="shared" si="11"/>
        <v>0.32385564669601324</v>
      </c>
      <c r="D372">
        <f t="shared" si="11"/>
        <v>0.21590376446400886</v>
      </c>
    </row>
    <row r="373" spans="1:4" x14ac:dyDescent="0.2">
      <c r="A373">
        <f t="shared" si="12"/>
        <v>-2.0950000000000193</v>
      </c>
      <c r="B373">
        <f t="shared" si="11"/>
        <v>0.64879919010562848</v>
      </c>
      <c r="C373">
        <f t="shared" si="11"/>
        <v>0.32439959505281424</v>
      </c>
      <c r="D373">
        <f t="shared" si="11"/>
        <v>0.21626639670187617</v>
      </c>
    </row>
    <row r="374" spans="1:4" x14ac:dyDescent="0.2">
      <c r="A374">
        <f t="shared" si="12"/>
        <v>-2.0925000000000193</v>
      </c>
      <c r="B374">
        <f t="shared" si="11"/>
        <v>0.64989087539387669</v>
      </c>
      <c r="C374">
        <f t="shared" si="11"/>
        <v>0.32494543769693834</v>
      </c>
      <c r="D374">
        <f t="shared" si="11"/>
        <v>0.2166302917979589</v>
      </c>
    </row>
    <row r="375" spans="1:4" x14ac:dyDescent="0.2">
      <c r="A375">
        <f t="shared" si="12"/>
        <v>-2.0900000000000194</v>
      </c>
      <c r="B375">
        <f t="shared" si="11"/>
        <v>0.65098636973565871</v>
      </c>
      <c r="C375">
        <f t="shared" si="11"/>
        <v>0.32549318486782935</v>
      </c>
      <c r="D375">
        <f t="shared" si="11"/>
        <v>0.2169954565785529</v>
      </c>
    </row>
    <row r="376" spans="1:4" x14ac:dyDescent="0.2">
      <c r="A376">
        <f t="shared" si="12"/>
        <v>-2.0875000000000195</v>
      </c>
      <c r="B376">
        <f t="shared" si="11"/>
        <v>0.65208569376216285</v>
      </c>
      <c r="C376">
        <f t="shared" si="11"/>
        <v>0.32604284688108143</v>
      </c>
      <c r="D376">
        <f t="shared" si="11"/>
        <v>0.217361897920721</v>
      </c>
    </row>
    <row r="377" spans="1:4" x14ac:dyDescent="0.2">
      <c r="A377">
        <f t="shared" si="12"/>
        <v>-2.0850000000000195</v>
      </c>
      <c r="B377">
        <f t="shared" si="11"/>
        <v>0.65318886825833322</v>
      </c>
      <c r="C377">
        <f t="shared" si="11"/>
        <v>0.32659443412916661</v>
      </c>
      <c r="D377">
        <f t="shared" si="11"/>
        <v>0.21772962275277774</v>
      </c>
    </row>
    <row r="378" spans="1:4" x14ac:dyDescent="0.2">
      <c r="A378">
        <f t="shared" si="12"/>
        <v>-2.0825000000000196</v>
      </c>
      <c r="B378">
        <f t="shared" si="11"/>
        <v>0.65429591416434407</v>
      </c>
      <c r="C378">
        <f t="shared" si="11"/>
        <v>0.32714795708217204</v>
      </c>
      <c r="D378">
        <f t="shared" si="11"/>
        <v>0.21809863805478136</v>
      </c>
    </row>
    <row r="379" spans="1:4" x14ac:dyDescent="0.2">
      <c r="A379">
        <f t="shared" si="12"/>
        <v>-2.0800000000000196</v>
      </c>
      <c r="B379">
        <f t="shared" si="11"/>
        <v>0.65540685257708953</v>
      </c>
      <c r="C379">
        <f t="shared" si="11"/>
        <v>0.32770342628854476</v>
      </c>
      <c r="D379">
        <f t="shared" si="11"/>
        <v>0.21846895085902984</v>
      </c>
    </row>
    <row r="380" spans="1:4" x14ac:dyDescent="0.2">
      <c r="A380">
        <f t="shared" si="12"/>
        <v>-2.0775000000000197</v>
      </c>
      <c r="B380">
        <f t="shared" si="11"/>
        <v>0.65652170475169158</v>
      </c>
      <c r="C380">
        <f t="shared" si="11"/>
        <v>0.32826085237584579</v>
      </c>
      <c r="D380">
        <f t="shared" si="11"/>
        <v>0.21884056825056386</v>
      </c>
    </row>
    <row r="381" spans="1:4" x14ac:dyDescent="0.2">
      <c r="A381">
        <f t="shared" si="12"/>
        <v>-2.0750000000000197</v>
      </c>
      <c r="B381">
        <f t="shared" si="11"/>
        <v>0.65764049210302666</v>
      </c>
      <c r="C381">
        <f t="shared" si="11"/>
        <v>0.32882024605151333</v>
      </c>
      <c r="D381">
        <f t="shared" si="11"/>
        <v>0.21921349736767556</v>
      </c>
    </row>
    <row r="382" spans="1:4" x14ac:dyDescent="0.2">
      <c r="A382">
        <f t="shared" si="12"/>
        <v>-2.0725000000000198</v>
      </c>
      <c r="B382">
        <f t="shared" si="11"/>
        <v>0.65876323620726918</v>
      </c>
      <c r="C382">
        <f t="shared" si="11"/>
        <v>0.32938161810363459</v>
      </c>
      <c r="D382">
        <f t="shared" si="11"/>
        <v>0.21958774540242301</v>
      </c>
    </row>
    <row r="383" spans="1:4" x14ac:dyDescent="0.2">
      <c r="A383">
        <f t="shared" si="12"/>
        <v>-2.0700000000000198</v>
      </c>
      <c r="B383">
        <f t="shared" si="11"/>
        <v>0.65988995880345402</v>
      </c>
      <c r="C383">
        <f t="shared" si="11"/>
        <v>0.32994497940172701</v>
      </c>
      <c r="D383">
        <f t="shared" si="11"/>
        <v>0.21996331960115134</v>
      </c>
    </row>
    <row r="384" spans="1:4" x14ac:dyDescent="0.2">
      <c r="A384">
        <f t="shared" si="12"/>
        <v>-2.0675000000000199</v>
      </c>
      <c r="B384">
        <f t="shared" si="11"/>
        <v>0.6610206817950578</v>
      </c>
      <c r="C384">
        <f t="shared" si="11"/>
        <v>0.3305103408975289</v>
      </c>
      <c r="D384">
        <f t="shared" si="11"/>
        <v>0.22034022726501926</v>
      </c>
    </row>
    <row r="385" spans="1:4" x14ac:dyDescent="0.2">
      <c r="A385">
        <f t="shared" si="12"/>
        <v>-2.0650000000000199</v>
      </c>
      <c r="B385">
        <f t="shared" si="11"/>
        <v>0.66215542725159859</v>
      </c>
      <c r="C385">
        <f t="shared" si="11"/>
        <v>0.3310777136257993</v>
      </c>
      <c r="D385">
        <f t="shared" si="11"/>
        <v>0.22071847575053286</v>
      </c>
    </row>
    <row r="386" spans="1:4" x14ac:dyDescent="0.2">
      <c r="A386">
        <f t="shared" si="12"/>
        <v>-2.06250000000002</v>
      </c>
      <c r="B386">
        <f t="shared" si="11"/>
        <v>0.66329421741025496</v>
      </c>
      <c r="C386">
        <f t="shared" si="11"/>
        <v>0.33164710870512748</v>
      </c>
      <c r="D386">
        <f t="shared" si="11"/>
        <v>0.22109807247008498</v>
      </c>
    </row>
    <row r="387" spans="1:4" x14ac:dyDescent="0.2">
      <c r="A387">
        <f t="shared" si="12"/>
        <v>-2.06000000000002</v>
      </c>
      <c r="B387">
        <f t="shared" si="11"/>
        <v>0.66443707467750479</v>
      </c>
      <c r="C387">
        <f t="shared" si="11"/>
        <v>0.3322185373387524</v>
      </c>
      <c r="D387">
        <f t="shared" si="11"/>
        <v>0.2214790248925016</v>
      </c>
    </row>
    <row r="388" spans="1:4" x14ac:dyDescent="0.2">
      <c r="A388">
        <f t="shared" si="12"/>
        <v>-2.0575000000000201</v>
      </c>
      <c r="B388">
        <f t="shared" si="11"/>
        <v>0.66558402163078256</v>
      </c>
      <c r="C388">
        <f t="shared" si="11"/>
        <v>0.33279201081539128</v>
      </c>
      <c r="D388">
        <f t="shared" si="11"/>
        <v>0.22186134054359422</v>
      </c>
    </row>
    <row r="389" spans="1:4" x14ac:dyDescent="0.2">
      <c r="A389">
        <f t="shared" si="12"/>
        <v>-2.0550000000000201</v>
      </c>
      <c r="B389">
        <f t="shared" si="11"/>
        <v>0.66673508102015877</v>
      </c>
      <c r="C389">
        <f t="shared" si="11"/>
        <v>0.33336754051007939</v>
      </c>
      <c r="D389">
        <f t="shared" si="11"/>
        <v>0.22224502700671958</v>
      </c>
    </row>
    <row r="390" spans="1:4" x14ac:dyDescent="0.2">
      <c r="A390">
        <f t="shared" si="12"/>
        <v>-2.0525000000000202</v>
      </c>
      <c r="B390">
        <f t="shared" si="11"/>
        <v>0.66789027577003746</v>
      </c>
      <c r="C390">
        <f t="shared" si="11"/>
        <v>0.33394513788501873</v>
      </c>
      <c r="D390">
        <f t="shared" si="11"/>
        <v>0.22263009192334579</v>
      </c>
    </row>
    <row r="391" spans="1:4" x14ac:dyDescent="0.2">
      <c r="A391">
        <f t="shared" si="12"/>
        <v>-2.0500000000000203</v>
      </c>
      <c r="B391">
        <f t="shared" si="11"/>
        <v>0.6690496289808755</v>
      </c>
      <c r="C391">
        <f t="shared" si="11"/>
        <v>0.33452481449043775</v>
      </c>
      <c r="D391">
        <f t="shared" si="11"/>
        <v>0.22301654299362517</v>
      </c>
    </row>
    <row r="392" spans="1:4" x14ac:dyDescent="0.2">
      <c r="A392">
        <f t="shared" si="12"/>
        <v>-2.0475000000000203</v>
      </c>
      <c r="B392">
        <f t="shared" si="11"/>
        <v>0.67021316393092223</v>
      </c>
      <c r="C392">
        <f t="shared" si="11"/>
        <v>0.33510658196546111</v>
      </c>
      <c r="D392">
        <f t="shared" si="11"/>
        <v>0.22340438797697412</v>
      </c>
    </row>
    <row r="393" spans="1:4" x14ac:dyDescent="0.2">
      <c r="A393">
        <f t="shared" si="12"/>
        <v>-2.0450000000000204</v>
      </c>
      <c r="B393">
        <f t="shared" si="11"/>
        <v>0.67138090407798123</v>
      </c>
      <c r="C393">
        <f t="shared" si="11"/>
        <v>0.33569045203899062</v>
      </c>
      <c r="D393">
        <f t="shared" si="11"/>
        <v>0.22379363469266042</v>
      </c>
    </row>
    <row r="394" spans="1:4" x14ac:dyDescent="0.2">
      <c r="A394">
        <f t="shared" si="12"/>
        <v>-2.0425000000000204</v>
      </c>
      <c r="B394">
        <f t="shared" si="11"/>
        <v>0.67255287306119182</v>
      </c>
      <c r="C394">
        <f t="shared" si="11"/>
        <v>0.33627643653059591</v>
      </c>
      <c r="D394">
        <f t="shared" si="11"/>
        <v>0.22418429102039727</v>
      </c>
    </row>
    <row r="395" spans="1:4" x14ac:dyDescent="0.2">
      <c r="A395">
        <f t="shared" si="12"/>
        <v>-2.0400000000000205</v>
      </c>
      <c r="B395">
        <f t="shared" si="11"/>
        <v>0.67372909470283404</v>
      </c>
      <c r="C395">
        <f t="shared" si="11"/>
        <v>0.33686454735141702</v>
      </c>
      <c r="D395">
        <f t="shared" si="11"/>
        <v>0.22457636490094468</v>
      </c>
    </row>
    <row r="396" spans="1:4" x14ac:dyDescent="0.2">
      <c r="A396">
        <f t="shared" si="12"/>
        <v>-2.0375000000000205</v>
      </c>
      <c r="B396">
        <f t="shared" ref="B396:D459" si="13">LN(ABS(B$8*$A396/(B$8*$A396+B$8)))/B$8</f>
        <v>0.67490959301015463</v>
      </c>
      <c r="C396">
        <f t="shared" si="13"/>
        <v>0.33745479650507731</v>
      </c>
      <c r="D396">
        <f t="shared" si="13"/>
        <v>0.22496986433671828</v>
      </c>
    </row>
    <row r="397" spans="1:4" x14ac:dyDescent="0.2">
      <c r="A397">
        <f t="shared" ref="A397:A460" si="14">A396+B$3</f>
        <v>-2.0350000000000206</v>
      </c>
      <c r="B397">
        <f t="shared" si="13"/>
        <v>0.67609439217721612</v>
      </c>
      <c r="C397">
        <f t="shared" si="13"/>
        <v>0.33804719608860806</v>
      </c>
      <c r="D397">
        <f t="shared" si="13"/>
        <v>0.22536479739240536</v>
      </c>
    </row>
    <row r="398" spans="1:4" x14ac:dyDescent="0.2">
      <c r="A398">
        <f t="shared" si="14"/>
        <v>-2.0325000000000206</v>
      </c>
      <c r="B398">
        <f t="shared" si="13"/>
        <v>0.677283516586768</v>
      </c>
      <c r="C398">
        <f t="shared" si="13"/>
        <v>0.338641758293384</v>
      </c>
      <c r="D398">
        <f t="shared" si="13"/>
        <v>0.22576117219558933</v>
      </c>
    </row>
    <row r="399" spans="1:4" x14ac:dyDescent="0.2">
      <c r="A399">
        <f t="shared" si="14"/>
        <v>-2.0300000000000207</v>
      </c>
      <c r="B399">
        <f t="shared" si="13"/>
        <v>0.67847699081214163</v>
      </c>
      <c r="C399">
        <f t="shared" si="13"/>
        <v>0.33923849540607082</v>
      </c>
      <c r="D399">
        <f t="shared" si="13"/>
        <v>0.22615899693738054</v>
      </c>
    </row>
    <row r="400" spans="1:4" x14ac:dyDescent="0.2">
      <c r="A400">
        <f t="shared" si="14"/>
        <v>-2.0275000000000207</v>
      </c>
      <c r="B400">
        <f t="shared" si="13"/>
        <v>0.67967483961916841</v>
      </c>
      <c r="C400">
        <f t="shared" si="13"/>
        <v>0.33983741980958421</v>
      </c>
      <c r="D400">
        <f t="shared" si="13"/>
        <v>0.22655827987305618</v>
      </c>
    </row>
    <row r="401" spans="1:4" x14ac:dyDescent="0.2">
      <c r="A401">
        <f t="shared" si="14"/>
        <v>-2.0250000000000208</v>
      </c>
      <c r="B401">
        <f t="shared" si="13"/>
        <v>0.68087708796812096</v>
      </c>
      <c r="C401">
        <f t="shared" si="13"/>
        <v>0.34043854398406048</v>
      </c>
      <c r="D401">
        <f t="shared" si="13"/>
        <v>0.22695902932270698</v>
      </c>
    </row>
    <row r="402" spans="1:4" x14ac:dyDescent="0.2">
      <c r="A402">
        <f t="shared" si="14"/>
        <v>-2.0225000000000208</v>
      </c>
      <c r="B402">
        <f t="shared" si="13"/>
        <v>0.68208376101567991</v>
      </c>
      <c r="C402">
        <f t="shared" si="13"/>
        <v>0.34104188050783996</v>
      </c>
      <c r="D402">
        <f t="shared" si="13"/>
        <v>0.22736125367189328</v>
      </c>
    </row>
    <row r="403" spans="1:4" x14ac:dyDescent="0.2">
      <c r="A403">
        <f t="shared" si="14"/>
        <v>-2.0200000000000209</v>
      </c>
      <c r="B403">
        <f t="shared" si="13"/>
        <v>0.68329488411692352</v>
      </c>
      <c r="C403">
        <f t="shared" si="13"/>
        <v>0.34164744205846176</v>
      </c>
      <c r="D403">
        <f t="shared" si="13"/>
        <v>0.22776496137230784</v>
      </c>
    </row>
    <row r="404" spans="1:4" x14ac:dyDescent="0.2">
      <c r="A404">
        <f t="shared" si="14"/>
        <v>-2.0175000000000209</v>
      </c>
      <c r="B404">
        <f t="shared" si="13"/>
        <v>0.68451048282734361</v>
      </c>
      <c r="C404">
        <f t="shared" si="13"/>
        <v>0.34225524141367181</v>
      </c>
      <c r="D404">
        <f t="shared" si="13"/>
        <v>0.22817016094244791</v>
      </c>
    </row>
    <row r="405" spans="1:4" x14ac:dyDescent="0.2">
      <c r="A405">
        <f t="shared" si="14"/>
        <v>-2.015000000000021</v>
      </c>
      <c r="B405">
        <f t="shared" si="13"/>
        <v>0.68573058290488542</v>
      </c>
      <c r="C405">
        <f t="shared" si="13"/>
        <v>0.34286529145244271</v>
      </c>
      <c r="D405">
        <f t="shared" si="13"/>
        <v>0.22857686096829513</v>
      </c>
    </row>
    <row r="406" spans="1:4" x14ac:dyDescent="0.2">
      <c r="A406">
        <f t="shared" si="14"/>
        <v>-2.012500000000021</v>
      </c>
      <c r="B406">
        <f t="shared" si="13"/>
        <v>0.6869552103120139</v>
      </c>
      <c r="C406">
        <f t="shared" si="13"/>
        <v>0.34347760515600695</v>
      </c>
      <c r="D406">
        <f t="shared" si="13"/>
        <v>0.2289850701040046</v>
      </c>
    </row>
    <row r="407" spans="1:4" x14ac:dyDescent="0.2">
      <c r="A407">
        <f t="shared" si="14"/>
        <v>-2.0100000000000211</v>
      </c>
      <c r="B407">
        <f t="shared" si="13"/>
        <v>0.68818439121780595</v>
      </c>
      <c r="C407">
        <f t="shared" si="13"/>
        <v>0.34409219560890297</v>
      </c>
      <c r="D407">
        <f t="shared" si="13"/>
        <v>0.22939479707260199</v>
      </c>
    </row>
    <row r="408" spans="1:4" x14ac:dyDescent="0.2">
      <c r="A408">
        <f t="shared" si="14"/>
        <v>-2.0075000000000212</v>
      </c>
      <c r="B408">
        <f t="shared" si="13"/>
        <v>0.68941815200006829</v>
      </c>
      <c r="C408">
        <f t="shared" si="13"/>
        <v>0.34470907600003414</v>
      </c>
      <c r="D408">
        <f t="shared" si="13"/>
        <v>0.22980605066668947</v>
      </c>
    </row>
    <row r="409" spans="1:4" x14ac:dyDescent="0.2">
      <c r="A409">
        <f t="shared" si="14"/>
        <v>-2.0050000000000212</v>
      </c>
      <c r="B409">
        <f t="shared" si="13"/>
        <v>0.69065651924748295</v>
      </c>
      <c r="C409">
        <f t="shared" si="13"/>
        <v>0.34532825962374147</v>
      </c>
      <c r="D409">
        <f t="shared" si="13"/>
        <v>0.23021883974916099</v>
      </c>
    </row>
    <row r="410" spans="1:4" x14ac:dyDescent="0.2">
      <c r="A410">
        <f t="shared" si="14"/>
        <v>-2.0025000000000213</v>
      </c>
      <c r="B410">
        <f t="shared" si="13"/>
        <v>0.69189951976177955</v>
      </c>
      <c r="C410">
        <f t="shared" si="13"/>
        <v>0.34594975988088977</v>
      </c>
      <c r="D410">
        <f t="shared" si="13"/>
        <v>0.23063317325392649</v>
      </c>
    </row>
    <row r="411" spans="1:4" x14ac:dyDescent="0.2">
      <c r="A411">
        <f t="shared" si="14"/>
        <v>-2.0000000000000213</v>
      </c>
      <c r="B411">
        <f t="shared" si="13"/>
        <v>0.69314718055993463</v>
      </c>
      <c r="C411">
        <f t="shared" si="13"/>
        <v>0.34657359027996731</v>
      </c>
      <c r="D411">
        <f t="shared" si="13"/>
        <v>0.23104906018664487</v>
      </c>
    </row>
    <row r="412" spans="1:4" x14ac:dyDescent="0.2">
      <c r="A412">
        <f t="shared" si="14"/>
        <v>-1.9975000000000214</v>
      </c>
      <c r="B412">
        <f t="shared" si="13"/>
        <v>0.69439952887640055</v>
      </c>
      <c r="C412">
        <f t="shared" si="13"/>
        <v>0.34719976443820028</v>
      </c>
      <c r="D412">
        <f t="shared" si="13"/>
        <v>0.23146650962546686</v>
      </c>
    </row>
    <row r="413" spans="1:4" x14ac:dyDescent="0.2">
      <c r="A413">
        <f t="shared" si="14"/>
        <v>-1.9950000000000214</v>
      </c>
      <c r="B413">
        <f t="shared" si="13"/>
        <v>0.69565659216536013</v>
      </c>
      <c r="C413">
        <f t="shared" si="13"/>
        <v>0.34782829608268007</v>
      </c>
      <c r="D413">
        <f t="shared" si="13"/>
        <v>0.23188553072178672</v>
      </c>
    </row>
    <row r="414" spans="1:4" x14ac:dyDescent="0.2">
      <c r="A414">
        <f t="shared" si="14"/>
        <v>-1.9925000000000215</v>
      </c>
      <c r="B414">
        <f t="shared" si="13"/>
        <v>0.69691839810301381</v>
      </c>
      <c r="C414">
        <f t="shared" si="13"/>
        <v>0.34845919905150691</v>
      </c>
      <c r="D414">
        <f t="shared" si="13"/>
        <v>0.23230613270100461</v>
      </c>
    </row>
    <row r="415" spans="1:4" x14ac:dyDescent="0.2">
      <c r="A415">
        <f t="shared" si="14"/>
        <v>-1.9900000000000215</v>
      </c>
      <c r="B415">
        <f t="shared" si="13"/>
        <v>0.69818497458989159</v>
      </c>
      <c r="C415">
        <f t="shared" si="13"/>
        <v>0.3490924872949458</v>
      </c>
      <c r="D415">
        <f t="shared" si="13"/>
        <v>0.2327283248632972</v>
      </c>
    </row>
    <row r="416" spans="1:4" x14ac:dyDescent="0.2">
      <c r="A416">
        <f t="shared" si="14"/>
        <v>-1.9875000000000216</v>
      </c>
      <c r="B416">
        <f t="shared" si="13"/>
        <v>0.69945634975319904</v>
      </c>
      <c r="C416">
        <f t="shared" si="13"/>
        <v>0.34972817487659952</v>
      </c>
      <c r="D416">
        <f t="shared" si="13"/>
        <v>0.23315211658439969</v>
      </c>
    </row>
    <row r="417" spans="1:4" x14ac:dyDescent="0.2">
      <c r="A417">
        <f t="shared" si="14"/>
        <v>-1.9850000000000216</v>
      </c>
      <c r="B417">
        <f t="shared" si="13"/>
        <v>0.70073255194919082</v>
      </c>
      <c r="C417">
        <f t="shared" si="13"/>
        <v>0.35036627597459541</v>
      </c>
      <c r="D417">
        <f t="shared" si="13"/>
        <v>0.23357751731639695</v>
      </c>
    </row>
    <row r="418" spans="1:4" x14ac:dyDescent="0.2">
      <c r="A418">
        <f t="shared" si="14"/>
        <v>-1.9825000000000217</v>
      </c>
      <c r="B418">
        <f t="shared" si="13"/>
        <v>0.70201360976557559</v>
      </c>
      <c r="C418">
        <f t="shared" si="13"/>
        <v>0.35100680488278779</v>
      </c>
      <c r="D418">
        <f t="shared" si="13"/>
        <v>0.23400453658852519</v>
      </c>
    </row>
    <row r="419" spans="1:4" x14ac:dyDescent="0.2">
      <c r="A419">
        <f t="shared" si="14"/>
        <v>-1.9800000000000217</v>
      </c>
      <c r="B419">
        <f t="shared" si="13"/>
        <v>0.703299552023952</v>
      </c>
      <c r="C419">
        <f t="shared" si="13"/>
        <v>0.351649776011976</v>
      </c>
      <c r="D419">
        <f t="shared" si="13"/>
        <v>0.23443318400798399</v>
      </c>
    </row>
    <row r="420" spans="1:4" x14ac:dyDescent="0.2">
      <c r="A420">
        <f t="shared" si="14"/>
        <v>-1.9775000000000218</v>
      </c>
      <c r="B420">
        <f t="shared" si="13"/>
        <v>0.70459040778227688</v>
      </c>
      <c r="C420">
        <f t="shared" si="13"/>
        <v>0.35229520389113844</v>
      </c>
      <c r="D420">
        <f t="shared" si="13"/>
        <v>0.23486346926075896</v>
      </c>
    </row>
    <row r="421" spans="1:4" x14ac:dyDescent="0.2">
      <c r="A421">
        <f t="shared" si="14"/>
        <v>-1.9750000000000218</v>
      </c>
      <c r="B421">
        <f t="shared" si="13"/>
        <v>0.70588620633736365</v>
      </c>
      <c r="C421">
        <f t="shared" si="13"/>
        <v>0.35294310316868183</v>
      </c>
      <c r="D421">
        <f t="shared" si="13"/>
        <v>0.23529540211245456</v>
      </c>
    </row>
    <row r="422" spans="1:4" x14ac:dyDescent="0.2">
      <c r="A422">
        <f t="shared" si="14"/>
        <v>-1.9725000000000219</v>
      </c>
      <c r="B422">
        <f t="shared" si="13"/>
        <v>0.70718697722741652</v>
      </c>
      <c r="C422">
        <f t="shared" si="13"/>
        <v>0.35359348861370826</v>
      </c>
      <c r="D422">
        <f t="shared" si="13"/>
        <v>0.23572899240913883</v>
      </c>
    </row>
    <row r="423" spans="1:4" x14ac:dyDescent="0.2">
      <c r="A423">
        <f t="shared" si="14"/>
        <v>-1.970000000000022</v>
      </c>
      <c r="B423">
        <f t="shared" si="13"/>
        <v>0.70849275023459424</v>
      </c>
      <c r="C423">
        <f t="shared" si="13"/>
        <v>0.35424637511729712</v>
      </c>
      <c r="D423">
        <f t="shared" si="13"/>
        <v>0.23616425007819808</v>
      </c>
    </row>
    <row r="424" spans="1:4" x14ac:dyDescent="0.2">
      <c r="A424">
        <f t="shared" si="14"/>
        <v>-1.967500000000022</v>
      </c>
      <c r="B424">
        <f t="shared" si="13"/>
        <v>0.70980355538760975</v>
      </c>
      <c r="C424">
        <f t="shared" si="13"/>
        <v>0.35490177769380488</v>
      </c>
      <c r="D424">
        <f t="shared" si="13"/>
        <v>0.23660118512920333</v>
      </c>
    </row>
    <row r="425" spans="1:4" x14ac:dyDescent="0.2">
      <c r="A425">
        <f t="shared" si="14"/>
        <v>-1.9650000000000221</v>
      </c>
      <c r="B425">
        <f t="shared" si="13"/>
        <v>0.71111942296436392</v>
      </c>
      <c r="C425">
        <f t="shared" si="13"/>
        <v>0.35555971148218196</v>
      </c>
      <c r="D425">
        <f t="shared" si="13"/>
        <v>0.23703980765478797</v>
      </c>
    </row>
    <row r="426" spans="1:4" x14ac:dyDescent="0.2">
      <c r="A426">
        <f t="shared" si="14"/>
        <v>-1.9625000000000221</v>
      </c>
      <c r="B426">
        <f t="shared" si="13"/>
        <v>0.71244038349461236</v>
      </c>
      <c r="C426">
        <f t="shared" si="13"/>
        <v>0.35622019174730618</v>
      </c>
      <c r="D426">
        <f t="shared" si="13"/>
        <v>0.23748012783153746</v>
      </c>
    </row>
    <row r="427" spans="1:4" x14ac:dyDescent="0.2">
      <c r="A427">
        <f t="shared" si="14"/>
        <v>-1.9600000000000222</v>
      </c>
      <c r="B427">
        <f t="shared" si="13"/>
        <v>0.71376646776266917</v>
      </c>
      <c r="C427">
        <f t="shared" si="13"/>
        <v>0.35688323388133458</v>
      </c>
      <c r="D427">
        <f t="shared" si="13"/>
        <v>0.23792215592088972</v>
      </c>
    </row>
    <row r="428" spans="1:4" x14ac:dyDescent="0.2">
      <c r="A428">
        <f t="shared" si="14"/>
        <v>-1.9575000000000222</v>
      </c>
      <c r="B428">
        <f t="shared" si="13"/>
        <v>0.71509770681014528</v>
      </c>
      <c r="C428">
        <f t="shared" si="13"/>
        <v>0.35754885340507264</v>
      </c>
      <c r="D428">
        <f t="shared" si="13"/>
        <v>0.23836590227004842</v>
      </c>
    </row>
    <row r="429" spans="1:4" x14ac:dyDescent="0.2">
      <c r="A429">
        <f t="shared" si="14"/>
        <v>-1.9550000000000223</v>
      </c>
      <c r="B429">
        <f t="shared" si="13"/>
        <v>0.71643413193872407</v>
      </c>
      <c r="C429">
        <f t="shared" si="13"/>
        <v>0.35821706596936204</v>
      </c>
      <c r="D429">
        <f t="shared" si="13"/>
        <v>0.23881137731290802</v>
      </c>
    </row>
    <row r="430" spans="1:4" x14ac:dyDescent="0.2">
      <c r="A430">
        <f t="shared" si="14"/>
        <v>-1.9525000000000223</v>
      </c>
      <c r="B430">
        <f t="shared" si="13"/>
        <v>0.71777577471297294</v>
      </c>
      <c r="C430">
        <f t="shared" si="13"/>
        <v>0.35888788735648647</v>
      </c>
      <c r="D430">
        <f t="shared" si="13"/>
        <v>0.23925859157099097</v>
      </c>
    </row>
    <row r="431" spans="1:4" x14ac:dyDescent="0.2">
      <c r="A431">
        <f t="shared" si="14"/>
        <v>-1.9500000000000224</v>
      </c>
      <c r="B431">
        <f t="shared" si="13"/>
        <v>0.71912266696319393</v>
      </c>
      <c r="C431">
        <f t="shared" si="13"/>
        <v>0.35956133348159697</v>
      </c>
      <c r="D431">
        <f t="shared" si="13"/>
        <v>0.23970755565439797</v>
      </c>
    </row>
    <row r="432" spans="1:4" x14ac:dyDescent="0.2">
      <c r="A432">
        <f t="shared" si="14"/>
        <v>-1.9475000000000224</v>
      </c>
      <c r="B432">
        <f t="shared" si="13"/>
        <v>0.7204748407883097</v>
      </c>
      <c r="C432">
        <f t="shared" si="13"/>
        <v>0.36023742039415485</v>
      </c>
      <c r="D432">
        <f t="shared" si="13"/>
        <v>0.24015828026276997</v>
      </c>
    </row>
    <row r="433" spans="1:4" x14ac:dyDescent="0.2">
      <c r="A433">
        <f t="shared" si="14"/>
        <v>-1.9450000000000225</v>
      </c>
      <c r="B433">
        <f t="shared" si="13"/>
        <v>0.72183232855879154</v>
      </c>
      <c r="C433">
        <f t="shared" si="13"/>
        <v>0.36091616427939577</v>
      </c>
      <c r="D433">
        <f t="shared" si="13"/>
        <v>0.24061077618626384</v>
      </c>
    </row>
    <row r="434" spans="1:4" x14ac:dyDescent="0.2">
      <c r="A434">
        <f t="shared" si="14"/>
        <v>-1.9425000000000225</v>
      </c>
      <c r="B434">
        <f t="shared" si="13"/>
        <v>0.72319516291962449</v>
      </c>
      <c r="C434">
        <f t="shared" si="13"/>
        <v>0.36159758145981225</v>
      </c>
      <c r="D434">
        <f t="shared" si="13"/>
        <v>0.24106505430654143</v>
      </c>
    </row>
    <row r="435" spans="1:4" x14ac:dyDescent="0.2">
      <c r="A435">
        <f t="shared" si="14"/>
        <v>-1.9400000000000226</v>
      </c>
      <c r="B435">
        <f t="shared" si="13"/>
        <v>0.72456337679331173</v>
      </c>
      <c r="C435">
        <f t="shared" si="13"/>
        <v>0.36228168839665587</v>
      </c>
      <c r="D435">
        <f t="shared" si="13"/>
        <v>0.24152112559777059</v>
      </c>
    </row>
    <row r="436" spans="1:4" x14ac:dyDescent="0.2">
      <c r="A436">
        <f t="shared" si="14"/>
        <v>-1.9375000000000226</v>
      </c>
      <c r="B436">
        <f t="shared" si="13"/>
        <v>0.72593700338292377</v>
      </c>
      <c r="C436">
        <f t="shared" si="13"/>
        <v>0.36296850169146189</v>
      </c>
      <c r="D436">
        <f t="shared" si="13"/>
        <v>0.24197900112764126</v>
      </c>
    </row>
    <row r="437" spans="1:4" x14ac:dyDescent="0.2">
      <c r="A437">
        <f t="shared" si="14"/>
        <v>-1.9350000000000227</v>
      </c>
      <c r="B437">
        <f t="shared" si="13"/>
        <v>0.72731607617518268</v>
      </c>
      <c r="C437">
        <f t="shared" si="13"/>
        <v>0.36365803808759134</v>
      </c>
      <c r="D437">
        <f t="shared" si="13"/>
        <v>0.24243869205839422</v>
      </c>
    </row>
    <row r="438" spans="1:4" x14ac:dyDescent="0.2">
      <c r="A438">
        <f t="shared" si="14"/>
        <v>-1.9325000000000228</v>
      </c>
      <c r="B438">
        <f t="shared" si="13"/>
        <v>0.72870062894359366</v>
      </c>
      <c r="C438">
        <f t="shared" si="13"/>
        <v>0.36435031447179683</v>
      </c>
      <c r="D438">
        <f t="shared" si="13"/>
        <v>0.24290020964786455</v>
      </c>
    </row>
    <row r="439" spans="1:4" x14ac:dyDescent="0.2">
      <c r="A439">
        <f t="shared" si="14"/>
        <v>-1.9300000000000228</v>
      </c>
      <c r="B439">
        <f t="shared" si="13"/>
        <v>0.730090695751617</v>
      </c>
      <c r="C439">
        <f t="shared" si="13"/>
        <v>0.3650453478758085</v>
      </c>
      <c r="D439">
        <f t="shared" si="13"/>
        <v>0.24336356525053901</v>
      </c>
    </row>
    <row r="440" spans="1:4" x14ac:dyDescent="0.2">
      <c r="A440">
        <f t="shared" si="14"/>
        <v>-1.9275000000000229</v>
      </c>
      <c r="B440">
        <f t="shared" si="13"/>
        <v>0.73148631095588157</v>
      </c>
      <c r="C440">
        <f t="shared" si="13"/>
        <v>0.36574315547794078</v>
      </c>
      <c r="D440">
        <f t="shared" si="13"/>
        <v>0.24382877031862718</v>
      </c>
    </row>
    <row r="441" spans="1:4" x14ac:dyDescent="0.2">
      <c r="A441">
        <f t="shared" si="14"/>
        <v>-1.9250000000000229</v>
      </c>
      <c r="B441">
        <f t="shared" si="13"/>
        <v>0.73288750920944667</v>
      </c>
      <c r="C441">
        <f t="shared" si="13"/>
        <v>0.36644375460472334</v>
      </c>
      <c r="D441">
        <f t="shared" si="13"/>
        <v>0.24429583640314889</v>
      </c>
    </row>
    <row r="442" spans="1:4" x14ac:dyDescent="0.2">
      <c r="A442">
        <f t="shared" si="14"/>
        <v>-1.922500000000023</v>
      </c>
      <c r="B442">
        <f t="shared" si="13"/>
        <v>0.73429432546510387</v>
      </c>
      <c r="C442">
        <f t="shared" si="13"/>
        <v>0.36714716273255193</v>
      </c>
      <c r="D442">
        <f t="shared" si="13"/>
        <v>0.24476477515503461</v>
      </c>
    </row>
    <row r="443" spans="1:4" x14ac:dyDescent="0.2">
      <c r="A443">
        <f t="shared" si="14"/>
        <v>-1.920000000000023</v>
      </c>
      <c r="B443">
        <f t="shared" si="13"/>
        <v>0.73570679497872826</v>
      </c>
      <c r="C443">
        <f t="shared" si="13"/>
        <v>0.36785339748936413</v>
      </c>
      <c r="D443">
        <f t="shared" si="13"/>
        <v>0.24523559832624275</v>
      </c>
    </row>
    <row r="444" spans="1:4" x14ac:dyDescent="0.2">
      <c r="A444">
        <f t="shared" si="14"/>
        <v>-1.9175000000000231</v>
      </c>
      <c r="B444">
        <f t="shared" si="13"/>
        <v>0.7371249533126728</v>
      </c>
      <c r="C444">
        <f t="shared" si="13"/>
        <v>0.3685624766563364</v>
      </c>
      <c r="D444">
        <f t="shared" si="13"/>
        <v>0.24570831777089094</v>
      </c>
    </row>
    <row r="445" spans="1:4" x14ac:dyDescent="0.2">
      <c r="A445">
        <f t="shared" si="14"/>
        <v>-1.9150000000000231</v>
      </c>
      <c r="B445">
        <f t="shared" si="13"/>
        <v>0.73854883633921187</v>
      </c>
      <c r="C445">
        <f t="shared" si="13"/>
        <v>0.36927441816960593</v>
      </c>
      <c r="D445">
        <f t="shared" si="13"/>
        <v>0.24618294544640396</v>
      </c>
    </row>
    <row r="446" spans="1:4" x14ac:dyDescent="0.2">
      <c r="A446">
        <f t="shared" si="14"/>
        <v>-1.9125000000000232</v>
      </c>
      <c r="B446">
        <f t="shared" si="13"/>
        <v>0.73997848024403101</v>
      </c>
      <c r="C446">
        <f t="shared" si="13"/>
        <v>0.36998924012201551</v>
      </c>
      <c r="D446">
        <f t="shared" si="13"/>
        <v>0.24665949341467699</v>
      </c>
    </row>
    <row r="447" spans="1:4" x14ac:dyDescent="0.2">
      <c r="A447">
        <f t="shared" si="14"/>
        <v>-1.9100000000000232</v>
      </c>
      <c r="B447">
        <f t="shared" si="13"/>
        <v>0.7414139215297666</v>
      </c>
      <c r="C447">
        <f t="shared" si="13"/>
        <v>0.3707069607648833</v>
      </c>
      <c r="D447">
        <f t="shared" si="13"/>
        <v>0.24713797384325553</v>
      </c>
    </row>
    <row r="448" spans="1:4" x14ac:dyDescent="0.2">
      <c r="A448">
        <f t="shared" si="14"/>
        <v>-1.9075000000000233</v>
      </c>
      <c r="B448">
        <f t="shared" si="13"/>
        <v>0.74285519701959268</v>
      </c>
      <c r="C448">
        <f t="shared" si="13"/>
        <v>0.37142759850979634</v>
      </c>
      <c r="D448">
        <f t="shared" si="13"/>
        <v>0.24761839900653096</v>
      </c>
    </row>
    <row r="449" spans="1:4" x14ac:dyDescent="0.2">
      <c r="A449">
        <f t="shared" si="14"/>
        <v>-1.9050000000000233</v>
      </c>
      <c r="B449">
        <f t="shared" si="13"/>
        <v>0.74430234386086169</v>
      </c>
      <c r="C449">
        <f t="shared" si="13"/>
        <v>0.37215117193043085</v>
      </c>
      <c r="D449">
        <f t="shared" si="13"/>
        <v>0.2481007812869539</v>
      </c>
    </row>
    <row r="450" spans="1:4" x14ac:dyDescent="0.2">
      <c r="A450">
        <f t="shared" si="14"/>
        <v>-1.9025000000000234</v>
      </c>
      <c r="B450">
        <f t="shared" si="13"/>
        <v>0.74575539952879122</v>
      </c>
      <c r="C450">
        <f t="shared" si="13"/>
        <v>0.37287769976439561</v>
      </c>
      <c r="D450">
        <f t="shared" si="13"/>
        <v>0.24858513317626374</v>
      </c>
    </row>
    <row r="451" spans="1:4" x14ac:dyDescent="0.2">
      <c r="A451">
        <f t="shared" si="14"/>
        <v>-1.9000000000000234</v>
      </c>
      <c r="B451">
        <f t="shared" si="13"/>
        <v>0.74721440183020738</v>
      </c>
      <c r="C451">
        <f t="shared" si="13"/>
        <v>0.37360720091510369</v>
      </c>
      <c r="D451">
        <f t="shared" si="13"/>
        <v>0.24907146727673579</v>
      </c>
    </row>
    <row r="452" spans="1:4" x14ac:dyDescent="0.2">
      <c r="A452">
        <f t="shared" si="14"/>
        <v>-1.8975000000000235</v>
      </c>
      <c r="B452">
        <f t="shared" si="13"/>
        <v>0.74867938890733721</v>
      </c>
      <c r="C452">
        <f t="shared" si="13"/>
        <v>0.3743396944536686</v>
      </c>
      <c r="D452">
        <f t="shared" si="13"/>
        <v>0.24955979630244582</v>
      </c>
    </row>
    <row r="453" spans="1:4" x14ac:dyDescent="0.2">
      <c r="A453">
        <f t="shared" si="14"/>
        <v>-1.8950000000000236</v>
      </c>
      <c r="B453">
        <f t="shared" si="13"/>
        <v>0.75015039924165738</v>
      </c>
      <c r="C453">
        <f t="shared" si="13"/>
        <v>0.37507519962082869</v>
      </c>
      <c r="D453">
        <f t="shared" si="13"/>
        <v>0.25005013308055246</v>
      </c>
    </row>
    <row r="454" spans="1:4" x14ac:dyDescent="0.2">
      <c r="A454">
        <f t="shared" si="14"/>
        <v>-1.8925000000000236</v>
      </c>
      <c r="B454">
        <f t="shared" si="13"/>
        <v>0.75162747165779564</v>
      </c>
      <c r="C454">
        <f t="shared" si="13"/>
        <v>0.37581373582889782</v>
      </c>
      <c r="D454">
        <f t="shared" si="13"/>
        <v>0.25054249055259853</v>
      </c>
    </row>
    <row r="455" spans="1:4" x14ac:dyDescent="0.2">
      <c r="A455">
        <f t="shared" si="14"/>
        <v>-1.8900000000000237</v>
      </c>
      <c r="B455">
        <f t="shared" si="13"/>
        <v>0.75311064532748861</v>
      </c>
      <c r="C455">
        <f t="shared" si="13"/>
        <v>0.37655532266374431</v>
      </c>
      <c r="D455">
        <f t="shared" si="13"/>
        <v>0.25103688177582956</v>
      </c>
    </row>
    <row r="456" spans="1:4" x14ac:dyDescent="0.2">
      <c r="A456">
        <f t="shared" si="14"/>
        <v>-1.8875000000000237</v>
      </c>
      <c r="B456">
        <f t="shared" si="13"/>
        <v>0.75459995977359484</v>
      </c>
      <c r="C456">
        <f t="shared" si="13"/>
        <v>0.37729997988679742</v>
      </c>
      <c r="D456">
        <f t="shared" si="13"/>
        <v>0.2515333199245316</v>
      </c>
    </row>
    <row r="457" spans="1:4" x14ac:dyDescent="0.2">
      <c r="A457">
        <f t="shared" si="14"/>
        <v>-1.8850000000000238</v>
      </c>
      <c r="B457">
        <f t="shared" si="13"/>
        <v>0.75609545487416741</v>
      </c>
      <c r="C457">
        <f t="shared" si="13"/>
        <v>0.3780477274370837</v>
      </c>
      <c r="D457">
        <f t="shared" si="13"/>
        <v>0.25203181829138915</v>
      </c>
    </row>
    <row r="458" spans="1:4" x14ac:dyDescent="0.2">
      <c r="A458">
        <f t="shared" si="14"/>
        <v>-1.8825000000000238</v>
      </c>
      <c r="B458">
        <f t="shared" si="13"/>
        <v>0.7575971708665824</v>
      </c>
      <c r="C458">
        <f t="shared" si="13"/>
        <v>0.3787985854332912</v>
      </c>
      <c r="D458">
        <f t="shared" si="13"/>
        <v>0.25253239028886082</v>
      </c>
    </row>
    <row r="459" spans="1:4" x14ac:dyDescent="0.2">
      <c r="A459">
        <f t="shared" si="14"/>
        <v>-1.8800000000000239</v>
      </c>
      <c r="B459">
        <f t="shared" si="13"/>
        <v>0.75910514835172838</v>
      </c>
      <c r="C459">
        <f t="shared" si="13"/>
        <v>0.37955257417586419</v>
      </c>
      <c r="D459">
        <f t="shared" si="13"/>
        <v>0.25303504945057614</v>
      </c>
    </row>
    <row r="460" spans="1:4" x14ac:dyDescent="0.2">
      <c r="A460">
        <f t="shared" si="14"/>
        <v>-1.8775000000000239</v>
      </c>
      <c r="B460">
        <f t="shared" ref="B460:D523" si="15">LN(ABS(B$8*$A460/(B$8*$A460+B$8)))/B$8</f>
        <v>0.76061942829825435</v>
      </c>
      <c r="C460">
        <f t="shared" si="15"/>
        <v>0.38030971414912718</v>
      </c>
      <c r="D460">
        <f t="shared" si="15"/>
        <v>0.25353980943275151</v>
      </c>
    </row>
    <row r="461" spans="1:4" x14ac:dyDescent="0.2">
      <c r="A461">
        <f t="shared" ref="A461:A524" si="16">A460+B$3</f>
        <v>-1.875000000000024</v>
      </c>
      <c r="B461">
        <f t="shared" si="15"/>
        <v>0.76214005204688218</v>
      </c>
      <c r="C461">
        <f t="shared" si="15"/>
        <v>0.38107002602344109</v>
      </c>
      <c r="D461">
        <f t="shared" si="15"/>
        <v>0.25404668401562741</v>
      </c>
    </row>
    <row r="462" spans="1:4" x14ac:dyDescent="0.2">
      <c r="A462">
        <f t="shared" si="16"/>
        <v>-1.872500000000024</v>
      </c>
      <c r="B462">
        <f t="shared" si="15"/>
        <v>0.76366706131477757</v>
      </c>
      <c r="C462">
        <f t="shared" si="15"/>
        <v>0.38183353065738879</v>
      </c>
      <c r="D462">
        <f t="shared" si="15"/>
        <v>0.25455568710492588</v>
      </c>
    </row>
    <row r="463" spans="1:4" x14ac:dyDescent="0.2">
      <c r="A463">
        <f t="shared" si="16"/>
        <v>-1.8700000000000241</v>
      </c>
      <c r="B463">
        <f t="shared" si="15"/>
        <v>0.76520049819998825</v>
      </c>
      <c r="C463">
        <f t="shared" si="15"/>
        <v>0.38260024909999413</v>
      </c>
      <c r="D463">
        <f t="shared" si="15"/>
        <v>0.25506683273332942</v>
      </c>
    </row>
    <row r="464" spans="1:4" x14ac:dyDescent="0.2">
      <c r="A464">
        <f t="shared" si="16"/>
        <v>-1.8675000000000241</v>
      </c>
      <c r="B464">
        <f t="shared" si="15"/>
        <v>0.76674040518594322</v>
      </c>
      <c r="C464">
        <f t="shared" si="15"/>
        <v>0.38337020259297161</v>
      </c>
      <c r="D464">
        <f t="shared" si="15"/>
        <v>0.25558013506198113</v>
      </c>
    </row>
    <row r="465" spans="1:4" x14ac:dyDescent="0.2">
      <c r="A465">
        <f t="shared" si="16"/>
        <v>-1.8650000000000242</v>
      </c>
      <c r="B465">
        <f t="shared" si="15"/>
        <v>0.76828682514602153</v>
      </c>
      <c r="C465">
        <f t="shared" si="15"/>
        <v>0.38414341257301077</v>
      </c>
      <c r="D465">
        <f t="shared" si="15"/>
        <v>0.25609560838200718</v>
      </c>
    </row>
    <row r="466" spans="1:4" x14ac:dyDescent="0.2">
      <c r="A466">
        <f t="shared" si="16"/>
        <v>-1.8625000000000242</v>
      </c>
      <c r="B466">
        <f t="shared" si="15"/>
        <v>0.76983980134818464</v>
      </c>
      <c r="C466">
        <f t="shared" si="15"/>
        <v>0.38491990067409232</v>
      </c>
      <c r="D466">
        <f t="shared" si="15"/>
        <v>0.25661326711606153</v>
      </c>
    </row>
    <row r="467" spans="1:4" x14ac:dyDescent="0.2">
      <c r="A467">
        <f t="shared" si="16"/>
        <v>-1.8600000000000243</v>
      </c>
      <c r="B467">
        <f t="shared" si="15"/>
        <v>0.77139937745967824</v>
      </c>
      <c r="C467">
        <f t="shared" si="15"/>
        <v>0.38569968872983912</v>
      </c>
      <c r="D467">
        <f t="shared" si="15"/>
        <v>0.25713312581989273</v>
      </c>
    </row>
    <row r="468" spans="1:4" x14ac:dyDescent="0.2">
      <c r="A468">
        <f t="shared" si="16"/>
        <v>-1.8575000000000244</v>
      </c>
      <c r="B468">
        <f t="shared" si="15"/>
        <v>0.77296559755180405</v>
      </c>
      <c r="C468">
        <f t="shared" si="15"/>
        <v>0.38648279877590203</v>
      </c>
      <c r="D468">
        <f t="shared" si="15"/>
        <v>0.2576551991839347</v>
      </c>
    </row>
    <row r="469" spans="1:4" x14ac:dyDescent="0.2">
      <c r="A469">
        <f t="shared" si="16"/>
        <v>-1.8550000000000244</v>
      </c>
      <c r="B469">
        <f t="shared" si="15"/>
        <v>0.77453850610475994</v>
      </c>
      <c r="C469">
        <f t="shared" si="15"/>
        <v>0.38726925305237997</v>
      </c>
      <c r="D469">
        <f t="shared" si="15"/>
        <v>0.25817950203491996</v>
      </c>
    </row>
    <row r="470" spans="1:4" x14ac:dyDescent="0.2">
      <c r="A470">
        <f t="shared" si="16"/>
        <v>-1.8525000000000245</v>
      </c>
      <c r="B470">
        <f t="shared" si="15"/>
        <v>0.77611814801255474</v>
      </c>
      <c r="C470">
        <f t="shared" si="15"/>
        <v>0.38805907400627737</v>
      </c>
      <c r="D470">
        <f t="shared" si="15"/>
        <v>0.25870604933751817</v>
      </c>
    </row>
    <row r="471" spans="1:4" x14ac:dyDescent="0.2">
      <c r="A471">
        <f t="shared" si="16"/>
        <v>-1.8500000000000245</v>
      </c>
      <c r="B471">
        <f t="shared" si="15"/>
        <v>0.77770456858799275</v>
      </c>
      <c r="C471">
        <f t="shared" si="15"/>
        <v>0.38885228429399638</v>
      </c>
      <c r="D471">
        <f t="shared" si="15"/>
        <v>0.25923485619599757</v>
      </c>
    </row>
    <row r="472" spans="1:4" x14ac:dyDescent="0.2">
      <c r="A472">
        <f t="shared" si="16"/>
        <v>-1.8475000000000246</v>
      </c>
      <c r="B472">
        <f t="shared" si="15"/>
        <v>0.77929781356773598</v>
      </c>
      <c r="C472">
        <f t="shared" si="15"/>
        <v>0.38964890678386799</v>
      </c>
      <c r="D472">
        <f t="shared" si="15"/>
        <v>0.25976593785591201</v>
      </c>
    </row>
    <row r="473" spans="1:4" x14ac:dyDescent="0.2">
      <c r="A473">
        <f t="shared" si="16"/>
        <v>-1.8450000000000246</v>
      </c>
      <c r="B473">
        <f t="shared" si="15"/>
        <v>0.78089792911743794</v>
      </c>
      <c r="C473">
        <f t="shared" si="15"/>
        <v>0.39044896455871897</v>
      </c>
      <c r="D473">
        <f t="shared" si="15"/>
        <v>0.26029930970581266</v>
      </c>
    </row>
    <row r="474" spans="1:4" x14ac:dyDescent="0.2">
      <c r="A474">
        <f t="shared" si="16"/>
        <v>-1.8425000000000247</v>
      </c>
      <c r="B474">
        <f t="shared" si="15"/>
        <v>0.78250496183695895</v>
      </c>
      <c r="C474">
        <f t="shared" si="15"/>
        <v>0.39125248091847947</v>
      </c>
      <c r="D474">
        <f t="shared" si="15"/>
        <v>0.2608349872789863</v>
      </c>
    </row>
    <row r="475" spans="1:4" x14ac:dyDescent="0.2">
      <c r="A475">
        <f t="shared" si="16"/>
        <v>-1.8400000000000247</v>
      </c>
      <c r="B475">
        <f t="shared" si="15"/>
        <v>0.78411895876565607</v>
      </c>
      <c r="C475">
        <f t="shared" si="15"/>
        <v>0.39205947938282804</v>
      </c>
      <c r="D475">
        <f t="shared" si="15"/>
        <v>0.26137298625521871</v>
      </c>
    </row>
    <row r="476" spans="1:4" x14ac:dyDescent="0.2">
      <c r="A476">
        <f t="shared" si="16"/>
        <v>-1.8375000000000248</v>
      </c>
      <c r="B476">
        <f t="shared" si="15"/>
        <v>0.7857399673877542</v>
      </c>
      <c r="C476">
        <f t="shared" si="15"/>
        <v>0.3928699836938771</v>
      </c>
      <c r="D476">
        <f t="shared" si="15"/>
        <v>0.26191332246258475</v>
      </c>
    </row>
    <row r="477" spans="1:4" x14ac:dyDescent="0.2">
      <c r="A477">
        <f t="shared" si="16"/>
        <v>-1.8350000000000248</v>
      </c>
      <c r="B477">
        <f t="shared" si="15"/>
        <v>0.787368035637799</v>
      </c>
      <c r="C477">
        <f t="shared" si="15"/>
        <v>0.3936840178188995</v>
      </c>
      <c r="D477">
        <f t="shared" si="15"/>
        <v>0.26245601187926632</v>
      </c>
    </row>
    <row r="478" spans="1:4" x14ac:dyDescent="0.2">
      <c r="A478">
        <f t="shared" si="16"/>
        <v>-1.8325000000000249</v>
      </c>
      <c r="B478">
        <f t="shared" si="15"/>
        <v>0.78900321190619138</v>
      </c>
      <c r="C478">
        <f t="shared" si="15"/>
        <v>0.39450160595309569</v>
      </c>
      <c r="D478">
        <f t="shared" si="15"/>
        <v>0.26300107063539713</v>
      </c>
    </row>
    <row r="479" spans="1:4" x14ac:dyDescent="0.2">
      <c r="A479">
        <f t="shared" si="16"/>
        <v>-1.8300000000000249</v>
      </c>
      <c r="B479">
        <f t="shared" si="15"/>
        <v>0.79064554504480666</v>
      </c>
      <c r="C479">
        <f t="shared" si="15"/>
        <v>0.39532277252240333</v>
      </c>
      <c r="D479">
        <f t="shared" si="15"/>
        <v>0.26354851501493554</v>
      </c>
    </row>
    <row r="480" spans="1:4" x14ac:dyDescent="0.2">
      <c r="A480">
        <f t="shared" si="16"/>
        <v>-1.827500000000025</v>
      </c>
      <c r="B480">
        <f t="shared" si="15"/>
        <v>0.79229508437269902</v>
      </c>
      <c r="C480">
        <f t="shared" si="15"/>
        <v>0.39614754218634951</v>
      </c>
      <c r="D480">
        <f t="shared" si="15"/>
        <v>0.26409836145756638</v>
      </c>
    </row>
    <row r="481" spans="1:4" x14ac:dyDescent="0.2">
      <c r="A481">
        <f t="shared" si="16"/>
        <v>-1.825000000000025</v>
      </c>
      <c r="B481">
        <f t="shared" si="15"/>
        <v>0.7939518796818944</v>
      </c>
      <c r="C481">
        <f t="shared" si="15"/>
        <v>0.3969759398409472</v>
      </c>
      <c r="D481">
        <f t="shared" si="15"/>
        <v>0.26465062656063149</v>
      </c>
    </row>
    <row r="482" spans="1:4" x14ac:dyDescent="0.2">
      <c r="A482">
        <f t="shared" si="16"/>
        <v>-1.8225000000000251</v>
      </c>
      <c r="B482">
        <f t="shared" si="15"/>
        <v>0.79561598124326949</v>
      </c>
      <c r="C482">
        <f t="shared" si="15"/>
        <v>0.39780799062163474</v>
      </c>
      <c r="D482">
        <f t="shared" si="15"/>
        <v>0.26520532708108985</v>
      </c>
    </row>
    <row r="483" spans="1:4" x14ac:dyDescent="0.2">
      <c r="A483">
        <f t="shared" si="16"/>
        <v>-1.8200000000000252</v>
      </c>
      <c r="B483">
        <f t="shared" si="15"/>
        <v>0.79728743981252537</v>
      </c>
      <c r="C483">
        <f t="shared" si="15"/>
        <v>0.39864371990626268</v>
      </c>
      <c r="D483">
        <f t="shared" si="15"/>
        <v>0.26576247993750846</v>
      </c>
    </row>
    <row r="484" spans="1:4" x14ac:dyDescent="0.2">
      <c r="A484">
        <f t="shared" si="16"/>
        <v>-1.8175000000000252</v>
      </c>
      <c r="B484">
        <f t="shared" si="15"/>
        <v>0.79896630663624901</v>
      </c>
      <c r="C484">
        <f t="shared" si="15"/>
        <v>0.39948315331812451</v>
      </c>
      <c r="D484">
        <f t="shared" si="15"/>
        <v>0.26632210221208302</v>
      </c>
    </row>
    <row r="485" spans="1:4" x14ac:dyDescent="0.2">
      <c r="A485">
        <f t="shared" si="16"/>
        <v>-1.8150000000000253</v>
      </c>
      <c r="B485">
        <f t="shared" si="15"/>
        <v>0.80065263345807136</v>
      </c>
      <c r="C485">
        <f t="shared" si="15"/>
        <v>0.40032631672903568</v>
      </c>
      <c r="D485">
        <f t="shared" si="15"/>
        <v>0.26688421115269045</v>
      </c>
    </row>
    <row r="486" spans="1:4" x14ac:dyDescent="0.2">
      <c r="A486">
        <f t="shared" si="16"/>
        <v>-1.8125000000000253</v>
      </c>
      <c r="B486">
        <f t="shared" si="15"/>
        <v>0.8023464725249202</v>
      </c>
      <c r="C486">
        <f t="shared" si="15"/>
        <v>0.4011732362624601</v>
      </c>
      <c r="D486">
        <f t="shared" si="15"/>
        <v>0.26744882417497334</v>
      </c>
    </row>
    <row r="487" spans="1:4" x14ac:dyDescent="0.2">
      <c r="A487">
        <f t="shared" si="16"/>
        <v>-1.8100000000000254</v>
      </c>
      <c r="B487">
        <f t="shared" si="15"/>
        <v>0.80404787659336974</v>
      </c>
      <c r="C487">
        <f t="shared" si="15"/>
        <v>0.40202393829668487</v>
      </c>
      <c r="D487">
        <f t="shared" si="15"/>
        <v>0.26801595886445656</v>
      </c>
    </row>
    <row r="488" spans="1:4" x14ac:dyDescent="0.2">
      <c r="A488">
        <f t="shared" si="16"/>
        <v>-1.8075000000000254</v>
      </c>
      <c r="B488">
        <f t="shared" si="15"/>
        <v>0.8057568989360907</v>
      </c>
      <c r="C488">
        <f t="shared" si="15"/>
        <v>0.40287844946804535</v>
      </c>
      <c r="D488">
        <f t="shared" si="15"/>
        <v>0.26858563297869698</v>
      </c>
    </row>
    <row r="489" spans="1:4" x14ac:dyDescent="0.2">
      <c r="A489">
        <f t="shared" si="16"/>
        <v>-1.8050000000000255</v>
      </c>
      <c r="B489">
        <f t="shared" si="15"/>
        <v>0.8074735933484003</v>
      </c>
      <c r="C489">
        <f t="shared" si="15"/>
        <v>0.40373679667420015</v>
      </c>
      <c r="D489">
        <f t="shared" si="15"/>
        <v>0.26915786444946677</v>
      </c>
    </row>
    <row r="490" spans="1:4" x14ac:dyDescent="0.2">
      <c r="A490">
        <f t="shared" si="16"/>
        <v>-1.8025000000000255</v>
      </c>
      <c r="B490">
        <f t="shared" si="15"/>
        <v>0.80919801415491543</v>
      </c>
      <c r="C490">
        <f t="shared" si="15"/>
        <v>0.40459900707745772</v>
      </c>
      <c r="D490">
        <f t="shared" si="15"/>
        <v>0.26973267138497181</v>
      </c>
    </row>
    <row r="491" spans="1:4" x14ac:dyDescent="0.2">
      <c r="A491">
        <f t="shared" si="16"/>
        <v>-1.8000000000000256</v>
      </c>
      <c r="B491">
        <f t="shared" si="15"/>
        <v>0.81093021621631101</v>
      </c>
      <c r="C491">
        <f t="shared" si="15"/>
        <v>0.4054651081081555</v>
      </c>
      <c r="D491">
        <f t="shared" si="15"/>
        <v>0.27031007207210367</v>
      </c>
    </row>
    <row r="492" spans="1:4" x14ac:dyDescent="0.2">
      <c r="A492">
        <f t="shared" si="16"/>
        <v>-1.7975000000000256</v>
      </c>
      <c r="B492">
        <f t="shared" si="15"/>
        <v>0.81267025493618428</v>
      </c>
      <c r="C492">
        <f t="shared" si="15"/>
        <v>0.40633512746809214</v>
      </c>
      <c r="D492">
        <f t="shared" si="15"/>
        <v>0.27089008497872807</v>
      </c>
    </row>
    <row r="493" spans="1:4" x14ac:dyDescent="0.2">
      <c r="A493">
        <f t="shared" si="16"/>
        <v>-1.7950000000000257</v>
      </c>
      <c r="B493">
        <f t="shared" si="15"/>
        <v>0.81441818626802931</v>
      </c>
      <c r="C493">
        <f t="shared" si="15"/>
        <v>0.40720909313401465</v>
      </c>
      <c r="D493">
        <f t="shared" si="15"/>
        <v>0.27147272875600975</v>
      </c>
    </row>
    <row r="494" spans="1:4" x14ac:dyDescent="0.2">
      <c r="A494">
        <f t="shared" si="16"/>
        <v>-1.7925000000000257</v>
      </c>
      <c r="B494">
        <f t="shared" si="15"/>
        <v>0.81617406672232151</v>
      </c>
      <c r="C494">
        <f t="shared" si="15"/>
        <v>0.40808703336116076</v>
      </c>
      <c r="D494">
        <f t="shared" si="15"/>
        <v>0.27205802224077386</v>
      </c>
    </row>
    <row r="495" spans="1:4" x14ac:dyDescent="0.2">
      <c r="A495">
        <f t="shared" si="16"/>
        <v>-1.7900000000000258</v>
      </c>
      <c r="B495">
        <f t="shared" si="15"/>
        <v>0.81793795337371533</v>
      </c>
      <c r="C495">
        <f t="shared" si="15"/>
        <v>0.40896897668685767</v>
      </c>
      <c r="D495">
        <f t="shared" si="15"/>
        <v>0.27264598445790511</v>
      </c>
    </row>
    <row r="496" spans="1:4" x14ac:dyDescent="0.2">
      <c r="A496">
        <f t="shared" si="16"/>
        <v>-1.7875000000000258</v>
      </c>
      <c r="B496">
        <f t="shared" si="15"/>
        <v>0.81970990386835618</v>
      </c>
      <c r="C496">
        <f t="shared" si="15"/>
        <v>0.40985495193417809</v>
      </c>
      <c r="D496">
        <f t="shared" si="15"/>
        <v>0.27323663462278547</v>
      </c>
    </row>
    <row r="497" spans="1:4" x14ac:dyDescent="0.2">
      <c r="A497">
        <f t="shared" si="16"/>
        <v>-1.7850000000000259</v>
      </c>
      <c r="B497">
        <f t="shared" si="15"/>
        <v>0.8214899764313125</v>
      </c>
      <c r="C497">
        <f t="shared" si="15"/>
        <v>0.41074498821565625</v>
      </c>
      <c r="D497">
        <f t="shared" si="15"/>
        <v>0.27382999214377085</v>
      </c>
    </row>
    <row r="498" spans="1:4" x14ac:dyDescent="0.2">
      <c r="A498">
        <f t="shared" si="16"/>
        <v>-1.782500000000026</v>
      </c>
      <c r="B498">
        <f t="shared" si="15"/>
        <v>0.82327822987412402</v>
      </c>
      <c r="C498">
        <f t="shared" si="15"/>
        <v>0.41163911493706201</v>
      </c>
      <c r="D498">
        <f t="shared" si="15"/>
        <v>0.27442607662470803</v>
      </c>
    </row>
    <row r="499" spans="1:4" x14ac:dyDescent="0.2">
      <c r="A499">
        <f t="shared" si="16"/>
        <v>-1.780000000000026</v>
      </c>
      <c r="B499">
        <f t="shared" si="15"/>
        <v>0.82507472360247469</v>
      </c>
      <c r="C499">
        <f t="shared" si="15"/>
        <v>0.41253736180123735</v>
      </c>
      <c r="D499">
        <f t="shared" si="15"/>
        <v>0.27502490786749156</v>
      </c>
    </row>
    <row r="500" spans="1:4" x14ac:dyDescent="0.2">
      <c r="A500">
        <f t="shared" si="16"/>
        <v>-1.7775000000000261</v>
      </c>
      <c r="B500">
        <f t="shared" si="15"/>
        <v>0.82687951762398793</v>
      </c>
      <c r="C500">
        <f t="shared" si="15"/>
        <v>0.41343975881199396</v>
      </c>
      <c r="D500">
        <f t="shared" si="15"/>
        <v>0.27562650587466264</v>
      </c>
    </row>
    <row r="501" spans="1:4" x14ac:dyDescent="0.2">
      <c r="A501">
        <f t="shared" si="16"/>
        <v>-1.7750000000000261</v>
      </c>
      <c r="B501">
        <f t="shared" si="15"/>
        <v>0.8286926725561502</v>
      </c>
      <c r="C501">
        <f t="shared" si="15"/>
        <v>0.4143463362780751</v>
      </c>
      <c r="D501">
        <f t="shared" si="15"/>
        <v>0.27623089085205005</v>
      </c>
    </row>
    <row r="502" spans="1:4" x14ac:dyDescent="0.2">
      <c r="A502">
        <f t="shared" si="16"/>
        <v>-1.7725000000000262</v>
      </c>
      <c r="B502">
        <f t="shared" si="15"/>
        <v>0.83051424963436293</v>
      </c>
      <c r="C502">
        <f t="shared" si="15"/>
        <v>0.41525712481718147</v>
      </c>
      <c r="D502">
        <f t="shared" si="15"/>
        <v>0.27683808321145426</v>
      </c>
    </row>
    <row r="503" spans="1:4" x14ac:dyDescent="0.2">
      <c r="A503">
        <f t="shared" si="16"/>
        <v>-1.7700000000000262</v>
      </c>
      <c r="B503">
        <f t="shared" si="15"/>
        <v>0.83234431072012593</v>
      </c>
      <c r="C503">
        <f t="shared" si="15"/>
        <v>0.41617215536006297</v>
      </c>
      <c r="D503">
        <f t="shared" si="15"/>
        <v>0.27744810357337529</v>
      </c>
    </row>
    <row r="504" spans="1:4" x14ac:dyDescent="0.2">
      <c r="A504">
        <f t="shared" si="16"/>
        <v>-1.7675000000000263</v>
      </c>
      <c r="B504">
        <f t="shared" si="15"/>
        <v>0.8341829183093562</v>
      </c>
      <c r="C504">
        <f t="shared" si="15"/>
        <v>0.4170914591546781</v>
      </c>
      <c r="D504">
        <f t="shared" si="15"/>
        <v>0.27806097276978547</v>
      </c>
    </row>
    <row r="505" spans="1:4" x14ac:dyDescent="0.2">
      <c r="A505">
        <f t="shared" si="16"/>
        <v>-1.7650000000000263</v>
      </c>
      <c r="B505">
        <f t="shared" si="15"/>
        <v>0.83603013554084182</v>
      </c>
      <c r="C505">
        <f t="shared" si="15"/>
        <v>0.41801506777042091</v>
      </c>
      <c r="D505">
        <f t="shared" si="15"/>
        <v>0.27867671184694726</v>
      </c>
    </row>
    <row r="506" spans="1:4" x14ac:dyDescent="0.2">
      <c r="A506">
        <f t="shared" si="16"/>
        <v>-1.7625000000000264</v>
      </c>
      <c r="B506">
        <f t="shared" si="15"/>
        <v>0.83788602620483754</v>
      </c>
      <c r="C506">
        <f t="shared" si="15"/>
        <v>0.41894301310241877</v>
      </c>
      <c r="D506">
        <f t="shared" si="15"/>
        <v>0.27929534206827911</v>
      </c>
    </row>
    <row r="507" spans="1:4" x14ac:dyDescent="0.2">
      <c r="A507">
        <f t="shared" si="16"/>
        <v>-1.7600000000000264</v>
      </c>
      <c r="B507">
        <f t="shared" si="15"/>
        <v>0.839750654751801</v>
      </c>
      <c r="C507">
        <f t="shared" si="15"/>
        <v>0.4198753273759005</v>
      </c>
      <c r="D507">
        <f t="shared" si="15"/>
        <v>0.27991688491726702</v>
      </c>
    </row>
    <row r="508" spans="1:4" x14ac:dyDescent="0.2">
      <c r="A508">
        <f t="shared" si="16"/>
        <v>-1.7575000000000265</v>
      </c>
      <c r="B508">
        <f t="shared" si="15"/>
        <v>0.84162408630127583</v>
      </c>
      <c r="C508">
        <f t="shared" si="15"/>
        <v>0.42081204315063792</v>
      </c>
      <c r="D508">
        <f t="shared" si="15"/>
        <v>0.28054136210042535</v>
      </c>
    </row>
    <row r="509" spans="1:4" x14ac:dyDescent="0.2">
      <c r="A509">
        <f t="shared" si="16"/>
        <v>-1.7550000000000265</v>
      </c>
      <c r="B509">
        <f t="shared" si="15"/>
        <v>0.84350638665092148</v>
      </c>
      <c r="C509">
        <f t="shared" si="15"/>
        <v>0.42175319332546074</v>
      </c>
      <c r="D509">
        <f t="shared" si="15"/>
        <v>0.28116879555030716</v>
      </c>
    </row>
    <row r="510" spans="1:4" x14ac:dyDescent="0.2">
      <c r="A510">
        <f t="shared" si="16"/>
        <v>-1.7525000000000266</v>
      </c>
      <c r="B510">
        <f t="shared" si="15"/>
        <v>0.84539762228569426</v>
      </c>
      <c r="C510">
        <f t="shared" si="15"/>
        <v>0.42269881114284713</v>
      </c>
      <c r="D510">
        <f t="shared" si="15"/>
        <v>0.28179920742856468</v>
      </c>
    </row>
    <row r="511" spans="1:4" x14ac:dyDescent="0.2">
      <c r="A511">
        <f t="shared" si="16"/>
        <v>-1.7500000000000266</v>
      </c>
      <c r="B511">
        <f t="shared" si="15"/>
        <v>0.84729786038718335</v>
      </c>
      <c r="C511">
        <f t="shared" si="15"/>
        <v>0.42364893019359168</v>
      </c>
      <c r="D511">
        <f t="shared" si="15"/>
        <v>0.28243262012906112</v>
      </c>
    </row>
    <row r="512" spans="1:4" x14ac:dyDescent="0.2">
      <c r="A512">
        <f t="shared" si="16"/>
        <v>-1.7475000000000267</v>
      </c>
      <c r="B512">
        <f t="shared" si="15"/>
        <v>0.84920716884310332</v>
      </c>
      <c r="C512">
        <f t="shared" si="15"/>
        <v>0.42460358442155166</v>
      </c>
      <c r="D512">
        <f t="shared" si="15"/>
        <v>0.28306905628103451</v>
      </c>
    </row>
    <row r="513" spans="1:4" x14ac:dyDescent="0.2">
      <c r="A513">
        <f t="shared" si="16"/>
        <v>-1.7450000000000268</v>
      </c>
      <c r="B513">
        <f t="shared" si="15"/>
        <v>0.85112561625694749</v>
      </c>
      <c r="C513">
        <f t="shared" si="15"/>
        <v>0.42556280812847375</v>
      </c>
      <c r="D513">
        <f t="shared" si="15"/>
        <v>0.28370853875231583</v>
      </c>
    </row>
    <row r="514" spans="1:4" x14ac:dyDescent="0.2">
      <c r="A514">
        <f t="shared" si="16"/>
        <v>-1.7425000000000268</v>
      </c>
      <c r="B514">
        <f t="shared" si="15"/>
        <v>0.85305327195780345</v>
      </c>
      <c r="C514">
        <f t="shared" si="15"/>
        <v>0.42652663597890172</v>
      </c>
      <c r="D514">
        <f t="shared" si="15"/>
        <v>0.28435109065260117</v>
      </c>
    </row>
    <row r="515" spans="1:4" x14ac:dyDescent="0.2">
      <c r="A515">
        <f t="shared" si="16"/>
        <v>-1.7400000000000269</v>
      </c>
      <c r="B515">
        <f t="shared" si="15"/>
        <v>0.85499020601033848</v>
      </c>
      <c r="C515">
        <f t="shared" si="15"/>
        <v>0.42749510300516924</v>
      </c>
      <c r="D515">
        <f t="shared" si="15"/>
        <v>0.28499673533677949</v>
      </c>
    </row>
    <row r="516" spans="1:4" x14ac:dyDescent="0.2">
      <c r="A516">
        <f t="shared" si="16"/>
        <v>-1.7375000000000269</v>
      </c>
      <c r="B516">
        <f t="shared" si="15"/>
        <v>0.85693648922495136</v>
      </c>
      <c r="C516">
        <f t="shared" si="15"/>
        <v>0.42846824461247568</v>
      </c>
      <c r="D516">
        <f t="shared" si="15"/>
        <v>0.2856454964083171</v>
      </c>
    </row>
    <row r="517" spans="1:4" x14ac:dyDescent="0.2">
      <c r="A517">
        <f t="shared" si="16"/>
        <v>-1.735000000000027</v>
      </c>
      <c r="B517">
        <f t="shared" si="15"/>
        <v>0.85889219316810173</v>
      </c>
      <c r="C517">
        <f t="shared" si="15"/>
        <v>0.42944609658405086</v>
      </c>
      <c r="D517">
        <f t="shared" si="15"/>
        <v>0.28629739772270058</v>
      </c>
    </row>
    <row r="518" spans="1:4" x14ac:dyDescent="0.2">
      <c r="A518">
        <f t="shared" si="16"/>
        <v>-1.732500000000027</v>
      </c>
      <c r="B518">
        <f t="shared" si="15"/>
        <v>0.86085739017281471</v>
      </c>
      <c r="C518">
        <f t="shared" si="15"/>
        <v>0.43042869508640735</v>
      </c>
      <c r="D518">
        <f t="shared" si="15"/>
        <v>0.28695246339093816</v>
      </c>
    </row>
    <row r="519" spans="1:4" x14ac:dyDescent="0.2">
      <c r="A519">
        <f t="shared" si="16"/>
        <v>-1.7300000000000271</v>
      </c>
      <c r="B519">
        <f t="shared" si="15"/>
        <v>0.86283215334936636</v>
      </c>
      <c r="C519">
        <f t="shared" si="15"/>
        <v>0.43141607667468318</v>
      </c>
      <c r="D519">
        <f t="shared" si="15"/>
        <v>0.28761071778312214</v>
      </c>
    </row>
    <row r="520" spans="1:4" x14ac:dyDescent="0.2">
      <c r="A520">
        <f t="shared" si="16"/>
        <v>-1.7275000000000271</v>
      </c>
      <c r="B520">
        <f t="shared" si="15"/>
        <v>0.86481655659615586</v>
      </c>
      <c r="C520">
        <f t="shared" si="15"/>
        <v>0.43240827829807793</v>
      </c>
      <c r="D520">
        <f t="shared" si="15"/>
        <v>0.28827218553205197</v>
      </c>
    </row>
    <row r="521" spans="1:4" x14ac:dyDescent="0.2">
      <c r="A521">
        <f t="shared" si="16"/>
        <v>-1.7250000000000272</v>
      </c>
      <c r="B521">
        <f t="shared" si="15"/>
        <v>0.86681067461076355</v>
      </c>
      <c r="C521">
        <f t="shared" si="15"/>
        <v>0.43340533730538178</v>
      </c>
      <c r="D521">
        <f t="shared" si="15"/>
        <v>0.2889368915369212</v>
      </c>
    </row>
    <row r="522" spans="1:4" x14ac:dyDescent="0.2">
      <c r="A522">
        <f t="shared" si="16"/>
        <v>-1.7225000000000272</v>
      </c>
      <c r="B522">
        <f t="shared" si="15"/>
        <v>0.86881458290120461</v>
      </c>
      <c r="C522">
        <f t="shared" si="15"/>
        <v>0.43440729145060231</v>
      </c>
      <c r="D522">
        <f t="shared" si="15"/>
        <v>0.28960486096706811</v>
      </c>
    </row>
    <row r="523" spans="1:4" x14ac:dyDescent="0.2">
      <c r="A523">
        <f t="shared" si="16"/>
        <v>-1.7200000000000273</v>
      </c>
      <c r="B523">
        <f t="shared" si="15"/>
        <v>0.87082835779737577</v>
      </c>
      <c r="C523">
        <f t="shared" si="15"/>
        <v>0.43541417889868789</v>
      </c>
      <c r="D523">
        <f t="shared" si="15"/>
        <v>0.29027611926579194</v>
      </c>
    </row>
    <row r="524" spans="1:4" x14ac:dyDescent="0.2">
      <c r="A524">
        <f t="shared" si="16"/>
        <v>-1.7175000000000273</v>
      </c>
      <c r="B524">
        <f t="shared" ref="B524:D587" si="17">LN(ABS(B$8*$A524/(B$8*$A524+B$8)))/B$8</f>
        <v>0.87285207646270602</v>
      </c>
      <c r="C524">
        <f t="shared" si="17"/>
        <v>0.43642603823135301</v>
      </c>
      <c r="D524">
        <f t="shared" si="17"/>
        <v>0.29095069215423541</v>
      </c>
    </row>
    <row r="525" spans="1:4" x14ac:dyDescent="0.2">
      <c r="A525">
        <f t="shared" ref="A525:A588" si="18">A524+B$3</f>
        <v>-1.7150000000000274</v>
      </c>
      <c r="B525">
        <f t="shared" si="17"/>
        <v>0.87488581690601031</v>
      </c>
      <c r="C525">
        <f t="shared" si="17"/>
        <v>0.43744290845300515</v>
      </c>
      <c r="D525">
        <f t="shared" si="17"/>
        <v>0.29162860563533677</v>
      </c>
    </row>
    <row r="526" spans="1:4" x14ac:dyDescent="0.2">
      <c r="A526">
        <f t="shared" si="18"/>
        <v>-1.7125000000000274</v>
      </c>
      <c r="B526">
        <f t="shared" si="17"/>
        <v>0.87692965799355216</v>
      </c>
      <c r="C526">
        <f t="shared" si="17"/>
        <v>0.43846482899677608</v>
      </c>
      <c r="D526">
        <f t="shared" si="17"/>
        <v>0.29230988599785074</v>
      </c>
    </row>
    <row r="527" spans="1:4" x14ac:dyDescent="0.2">
      <c r="A527">
        <f t="shared" si="18"/>
        <v>-1.7100000000000275</v>
      </c>
      <c r="B527">
        <f t="shared" si="17"/>
        <v>0.87898367946132172</v>
      </c>
      <c r="C527">
        <f t="shared" si="17"/>
        <v>0.43949183973066086</v>
      </c>
      <c r="D527">
        <f t="shared" si="17"/>
        <v>0.29299455982044059</v>
      </c>
    </row>
    <row r="528" spans="1:4" x14ac:dyDescent="0.2">
      <c r="A528">
        <f t="shared" si="18"/>
        <v>-1.7075000000000276</v>
      </c>
      <c r="B528">
        <f t="shared" si="17"/>
        <v>0.88104796192752954</v>
      </c>
      <c r="C528">
        <f t="shared" si="17"/>
        <v>0.44052398096376477</v>
      </c>
      <c r="D528">
        <f t="shared" si="17"/>
        <v>0.29368265397584326</v>
      </c>
    </row>
    <row r="529" spans="1:4" x14ac:dyDescent="0.2">
      <c r="A529">
        <f t="shared" si="18"/>
        <v>-1.7050000000000276</v>
      </c>
      <c r="B529">
        <f t="shared" si="17"/>
        <v>0.88312258690532552</v>
      </c>
      <c r="C529">
        <f t="shared" si="17"/>
        <v>0.44156129345266276</v>
      </c>
      <c r="D529">
        <f t="shared" si="17"/>
        <v>0.29437419563510853</v>
      </c>
    </row>
    <row r="530" spans="1:4" x14ac:dyDescent="0.2">
      <c r="A530">
        <f t="shared" si="18"/>
        <v>-1.7025000000000277</v>
      </c>
      <c r="B530">
        <f t="shared" si="17"/>
        <v>0.88520763681574344</v>
      </c>
      <c r="C530">
        <f t="shared" si="17"/>
        <v>0.44260381840787172</v>
      </c>
      <c r="D530">
        <f t="shared" si="17"/>
        <v>0.29506921227191446</v>
      </c>
    </row>
    <row r="531" spans="1:4" x14ac:dyDescent="0.2">
      <c r="A531">
        <f t="shared" si="18"/>
        <v>-1.7000000000000277</v>
      </c>
      <c r="B531">
        <f t="shared" si="17"/>
        <v>0.88730319500087951</v>
      </c>
      <c r="C531">
        <f t="shared" si="17"/>
        <v>0.44365159750043975</v>
      </c>
      <c r="D531">
        <f t="shared" si="17"/>
        <v>0.29576773166695985</v>
      </c>
    </row>
    <row r="532" spans="1:4" x14ac:dyDescent="0.2">
      <c r="A532">
        <f t="shared" si="18"/>
        <v>-1.6975000000000278</v>
      </c>
      <c r="B532">
        <f t="shared" si="17"/>
        <v>0.88940934573730701</v>
      </c>
      <c r="C532">
        <f t="shared" si="17"/>
        <v>0.44470467286865351</v>
      </c>
      <c r="D532">
        <f t="shared" si="17"/>
        <v>0.29646978191243573</v>
      </c>
    </row>
    <row r="533" spans="1:4" x14ac:dyDescent="0.2">
      <c r="A533">
        <f t="shared" si="18"/>
        <v>-1.6950000000000278</v>
      </c>
      <c r="B533">
        <f t="shared" si="17"/>
        <v>0.89152617424973479</v>
      </c>
      <c r="C533">
        <f t="shared" si="17"/>
        <v>0.4457630871248674</v>
      </c>
      <c r="D533">
        <f t="shared" si="17"/>
        <v>0.29717539141657828</v>
      </c>
    </row>
    <row r="534" spans="1:4" x14ac:dyDescent="0.2">
      <c r="A534">
        <f t="shared" si="18"/>
        <v>-1.6925000000000279</v>
      </c>
      <c r="B534">
        <f t="shared" si="17"/>
        <v>0.8936537667249127</v>
      </c>
      <c r="C534">
        <f t="shared" si="17"/>
        <v>0.44682688336245635</v>
      </c>
      <c r="D534">
        <f t="shared" si="17"/>
        <v>0.29788458890830422</v>
      </c>
    </row>
    <row r="535" spans="1:4" x14ac:dyDescent="0.2">
      <c r="A535">
        <f t="shared" si="18"/>
        <v>-1.6900000000000279</v>
      </c>
      <c r="B535">
        <f t="shared" si="17"/>
        <v>0.89579221032579004</v>
      </c>
      <c r="C535">
        <f t="shared" si="17"/>
        <v>0.44789610516289502</v>
      </c>
      <c r="D535">
        <f t="shared" si="17"/>
        <v>0.29859740344193003</v>
      </c>
    </row>
    <row r="536" spans="1:4" x14ac:dyDescent="0.2">
      <c r="A536">
        <f t="shared" si="18"/>
        <v>-1.687500000000028</v>
      </c>
      <c r="B536">
        <f t="shared" si="17"/>
        <v>0.89794159320593447</v>
      </c>
      <c r="C536">
        <f t="shared" si="17"/>
        <v>0.44897079660296724</v>
      </c>
      <c r="D536">
        <f t="shared" si="17"/>
        <v>0.29931386440197816</v>
      </c>
    </row>
    <row r="537" spans="1:4" x14ac:dyDescent="0.2">
      <c r="A537">
        <f t="shared" si="18"/>
        <v>-1.685000000000028</v>
      </c>
      <c r="B537">
        <f t="shared" si="17"/>
        <v>0.90010200452421241</v>
      </c>
      <c r="C537">
        <f t="shared" si="17"/>
        <v>0.4500510022621062</v>
      </c>
      <c r="D537">
        <f t="shared" si="17"/>
        <v>0.3000340015080708</v>
      </c>
    </row>
    <row r="538" spans="1:4" x14ac:dyDescent="0.2">
      <c r="A538">
        <f t="shared" si="18"/>
        <v>-1.6825000000000281</v>
      </c>
      <c r="B538">
        <f t="shared" si="17"/>
        <v>0.90227353445974368</v>
      </c>
      <c r="C538">
        <f t="shared" si="17"/>
        <v>0.45113676722987184</v>
      </c>
      <c r="D538">
        <f t="shared" si="17"/>
        <v>0.30075784481991447</v>
      </c>
    </row>
    <row r="539" spans="1:4" x14ac:dyDescent="0.2">
      <c r="A539">
        <f t="shared" si="18"/>
        <v>-1.6800000000000281</v>
      </c>
      <c r="B539">
        <f t="shared" si="17"/>
        <v>0.9044562742271276</v>
      </c>
      <c r="C539">
        <f t="shared" si="17"/>
        <v>0.4522281371135638</v>
      </c>
      <c r="D539">
        <f t="shared" si="17"/>
        <v>0.30148542474237588</v>
      </c>
    </row>
    <row r="540" spans="1:4" x14ac:dyDescent="0.2">
      <c r="A540">
        <f t="shared" si="18"/>
        <v>-1.6775000000000282</v>
      </c>
      <c r="B540">
        <f t="shared" si="17"/>
        <v>0.90665031609195612</v>
      </c>
      <c r="C540">
        <f t="shared" si="17"/>
        <v>0.45332515804597806</v>
      </c>
      <c r="D540">
        <f t="shared" si="17"/>
        <v>0.30221677203065206</v>
      </c>
    </row>
    <row r="541" spans="1:4" x14ac:dyDescent="0.2">
      <c r="A541">
        <f t="shared" si="18"/>
        <v>-1.6750000000000282</v>
      </c>
      <c r="B541">
        <f t="shared" si="17"/>
        <v>0.90885575338661206</v>
      </c>
      <c r="C541">
        <f t="shared" si="17"/>
        <v>0.45442787669330603</v>
      </c>
      <c r="D541">
        <f t="shared" si="17"/>
        <v>0.30295191779553737</v>
      </c>
    </row>
    <row r="542" spans="1:4" x14ac:dyDescent="0.2">
      <c r="A542">
        <f t="shared" si="18"/>
        <v>-1.6725000000000283</v>
      </c>
      <c r="B542">
        <f t="shared" si="17"/>
        <v>0.91107268052636414</v>
      </c>
      <c r="C542">
        <f t="shared" si="17"/>
        <v>0.45553634026318207</v>
      </c>
      <c r="D542">
        <f t="shared" si="17"/>
        <v>0.30369089350878803</v>
      </c>
    </row>
    <row r="543" spans="1:4" x14ac:dyDescent="0.2">
      <c r="A543">
        <f t="shared" si="18"/>
        <v>-1.6700000000000284</v>
      </c>
      <c r="B543">
        <f t="shared" si="17"/>
        <v>0.91330119302576374</v>
      </c>
      <c r="C543">
        <f t="shared" si="17"/>
        <v>0.45665059651288187</v>
      </c>
      <c r="D543">
        <f t="shared" si="17"/>
        <v>0.30443373100858789</v>
      </c>
    </row>
    <row r="544" spans="1:4" x14ac:dyDescent="0.2">
      <c r="A544">
        <f t="shared" si="18"/>
        <v>-1.6675000000000284</v>
      </c>
      <c r="B544">
        <f t="shared" si="17"/>
        <v>0.91554138751534864</v>
      </c>
      <c r="C544">
        <f t="shared" si="17"/>
        <v>0.45777069375767432</v>
      </c>
      <c r="D544">
        <f t="shared" si="17"/>
        <v>0.30518046250511627</v>
      </c>
    </row>
    <row r="545" spans="1:4" x14ac:dyDescent="0.2">
      <c r="A545">
        <f t="shared" si="18"/>
        <v>-1.6650000000000285</v>
      </c>
      <c r="B545">
        <f t="shared" si="17"/>
        <v>0.91779336175866433</v>
      </c>
      <c r="C545">
        <f t="shared" si="17"/>
        <v>0.45889668087933216</v>
      </c>
      <c r="D545">
        <f t="shared" si="17"/>
        <v>0.30593112058622146</v>
      </c>
    </row>
    <row r="546" spans="1:4" x14ac:dyDescent="0.2">
      <c r="A546">
        <f t="shared" si="18"/>
        <v>-1.6625000000000285</v>
      </c>
      <c r="B546">
        <f t="shared" si="17"/>
        <v>0.92005721466960599</v>
      </c>
      <c r="C546">
        <f t="shared" si="17"/>
        <v>0.460028607334803</v>
      </c>
      <c r="D546">
        <f t="shared" si="17"/>
        <v>0.306685738223202</v>
      </c>
    </row>
    <row r="547" spans="1:4" x14ac:dyDescent="0.2">
      <c r="A547">
        <f t="shared" si="18"/>
        <v>-1.6600000000000286</v>
      </c>
      <c r="B547">
        <f t="shared" si="17"/>
        <v>0.9223330463300915</v>
      </c>
      <c r="C547">
        <f t="shared" si="17"/>
        <v>0.46116652316504575</v>
      </c>
      <c r="D547">
        <f t="shared" si="17"/>
        <v>0.30744434877669718</v>
      </c>
    </row>
    <row r="548" spans="1:4" x14ac:dyDescent="0.2">
      <c r="A548">
        <f t="shared" si="18"/>
        <v>-1.6575000000000286</v>
      </c>
      <c r="B548">
        <f t="shared" si="17"/>
        <v>0.92462095800807176</v>
      </c>
      <c r="C548">
        <f t="shared" si="17"/>
        <v>0.46231047900403588</v>
      </c>
      <c r="D548">
        <f t="shared" si="17"/>
        <v>0.30820698600269059</v>
      </c>
    </row>
    <row r="549" spans="1:4" x14ac:dyDescent="0.2">
      <c r="A549">
        <f t="shared" si="18"/>
        <v>-1.6550000000000287</v>
      </c>
      <c r="B549">
        <f t="shared" si="17"/>
        <v>0.92692105217588494</v>
      </c>
      <c r="C549">
        <f t="shared" si="17"/>
        <v>0.46346052608794247</v>
      </c>
      <c r="D549">
        <f t="shared" si="17"/>
        <v>0.3089736840586283</v>
      </c>
    </row>
    <row r="550" spans="1:4" x14ac:dyDescent="0.2">
      <c r="A550">
        <f t="shared" si="18"/>
        <v>-1.6525000000000287</v>
      </c>
      <c r="B550">
        <f t="shared" si="17"/>
        <v>0.92923343252896629</v>
      </c>
      <c r="C550">
        <f t="shared" si="17"/>
        <v>0.46461671626448314</v>
      </c>
      <c r="D550">
        <f t="shared" si="17"/>
        <v>0.30974447750965534</v>
      </c>
    </row>
    <row r="551" spans="1:4" x14ac:dyDescent="0.2">
      <c r="A551">
        <f t="shared" si="18"/>
        <v>-1.6500000000000288</v>
      </c>
      <c r="B551">
        <f t="shared" si="17"/>
        <v>0.93155820400491673</v>
      </c>
      <c r="C551">
        <f t="shared" si="17"/>
        <v>0.46577910200245837</v>
      </c>
      <c r="D551">
        <f t="shared" si="17"/>
        <v>0.31051940133497224</v>
      </c>
    </row>
    <row r="552" spans="1:4" x14ac:dyDescent="0.2">
      <c r="A552">
        <f t="shared" si="18"/>
        <v>-1.6475000000000288</v>
      </c>
      <c r="B552">
        <f t="shared" si="17"/>
        <v>0.93389547280294238</v>
      </c>
      <c r="C552">
        <f t="shared" si="17"/>
        <v>0.46694773640147119</v>
      </c>
      <c r="D552">
        <f t="shared" si="17"/>
        <v>0.31129849093431422</v>
      </c>
    </row>
    <row r="553" spans="1:4" x14ac:dyDescent="0.2">
      <c r="A553">
        <f t="shared" si="18"/>
        <v>-1.6450000000000289</v>
      </c>
      <c r="B553">
        <f t="shared" si="17"/>
        <v>0.93624534640367252</v>
      </c>
      <c r="C553">
        <f t="shared" si="17"/>
        <v>0.46812267320183626</v>
      </c>
      <c r="D553">
        <f t="shared" si="17"/>
        <v>0.31208178213455751</v>
      </c>
    </row>
    <row r="554" spans="1:4" x14ac:dyDescent="0.2">
      <c r="A554">
        <f t="shared" si="18"/>
        <v>-1.6425000000000289</v>
      </c>
      <c r="B554">
        <f t="shared" si="17"/>
        <v>0.93860793358936334</v>
      </c>
      <c r="C554">
        <f t="shared" si="17"/>
        <v>0.46930396679468167</v>
      </c>
      <c r="D554">
        <f t="shared" si="17"/>
        <v>0.31286931119645439</v>
      </c>
    </row>
    <row r="555" spans="1:4" x14ac:dyDescent="0.2">
      <c r="A555">
        <f t="shared" si="18"/>
        <v>-1.640000000000029</v>
      </c>
      <c r="B555">
        <f t="shared" si="17"/>
        <v>0.94098334446449905</v>
      </c>
      <c r="C555">
        <f t="shared" si="17"/>
        <v>0.47049167223224952</v>
      </c>
      <c r="D555">
        <f t="shared" si="17"/>
        <v>0.31366111482149966</v>
      </c>
    </row>
    <row r="556" spans="1:4" x14ac:dyDescent="0.2">
      <c r="A556">
        <f t="shared" si="18"/>
        <v>-1.637500000000029</v>
      </c>
      <c r="B556">
        <f t="shared" si="17"/>
        <v>0.94337169047679803</v>
      </c>
      <c r="C556">
        <f t="shared" si="17"/>
        <v>0.47168584523839902</v>
      </c>
      <c r="D556">
        <f t="shared" si="17"/>
        <v>0.31445723015893268</v>
      </c>
    </row>
    <row r="557" spans="1:4" x14ac:dyDescent="0.2">
      <c r="A557">
        <f t="shared" si="18"/>
        <v>-1.6350000000000291</v>
      </c>
      <c r="B557">
        <f t="shared" si="17"/>
        <v>0.94577308443863417</v>
      </c>
      <c r="C557">
        <f t="shared" si="17"/>
        <v>0.47288654221931709</v>
      </c>
      <c r="D557">
        <f t="shared" si="17"/>
        <v>0.31525769481287808</v>
      </c>
    </row>
    <row r="558" spans="1:4" x14ac:dyDescent="0.2">
      <c r="A558">
        <f t="shared" si="18"/>
        <v>-1.6325000000000292</v>
      </c>
      <c r="B558">
        <f t="shared" si="17"/>
        <v>0.94818764054888249</v>
      </c>
      <c r="C558">
        <f t="shared" si="17"/>
        <v>0.47409382027444125</v>
      </c>
      <c r="D558">
        <f t="shared" si="17"/>
        <v>0.31606254684962748</v>
      </c>
    </row>
    <row r="559" spans="1:4" x14ac:dyDescent="0.2">
      <c r="A559">
        <f t="shared" si="18"/>
        <v>-1.6300000000000292</v>
      </c>
      <c r="B559">
        <f t="shared" si="17"/>
        <v>0.95061547441520122</v>
      </c>
      <c r="C559">
        <f t="shared" si="17"/>
        <v>0.47530773720760061</v>
      </c>
      <c r="D559">
        <f t="shared" si="17"/>
        <v>0.31687182480506709</v>
      </c>
    </row>
    <row r="560" spans="1:4" x14ac:dyDescent="0.2">
      <c r="A560">
        <f t="shared" si="18"/>
        <v>-1.6275000000000293</v>
      </c>
      <c r="B560">
        <f t="shared" si="17"/>
        <v>0.95305670307675672</v>
      </c>
      <c r="C560">
        <f t="shared" si="17"/>
        <v>0.47652835153837836</v>
      </c>
      <c r="D560">
        <f t="shared" si="17"/>
        <v>0.31768556769225231</v>
      </c>
    </row>
    <row r="561" spans="1:4" x14ac:dyDescent="0.2">
      <c r="A561">
        <f t="shared" si="18"/>
        <v>-1.6250000000000293</v>
      </c>
      <c r="B561">
        <f t="shared" si="17"/>
        <v>0.95551144502740748</v>
      </c>
      <c r="C561">
        <f t="shared" si="17"/>
        <v>0.47775572251370374</v>
      </c>
      <c r="D561">
        <f t="shared" si="17"/>
        <v>0.31850381500913583</v>
      </c>
    </row>
    <row r="562" spans="1:4" x14ac:dyDescent="0.2">
      <c r="A562">
        <f t="shared" si="18"/>
        <v>-1.6225000000000294</v>
      </c>
      <c r="B562">
        <f t="shared" si="17"/>
        <v>0.95797982023935324</v>
      </c>
      <c r="C562">
        <f t="shared" si="17"/>
        <v>0.47898991011967662</v>
      </c>
      <c r="D562">
        <f t="shared" si="17"/>
        <v>0.31932660674645108</v>
      </c>
    </row>
    <row r="563" spans="1:4" x14ac:dyDescent="0.2">
      <c r="A563">
        <f t="shared" si="18"/>
        <v>-1.6200000000000294</v>
      </c>
      <c r="B563">
        <f t="shared" si="17"/>
        <v>0.96046195018726321</v>
      </c>
      <c r="C563">
        <f t="shared" si="17"/>
        <v>0.48023097509363161</v>
      </c>
      <c r="D563">
        <f t="shared" si="17"/>
        <v>0.3201539833957544</v>
      </c>
    </row>
    <row r="564" spans="1:4" x14ac:dyDescent="0.2">
      <c r="A564">
        <f t="shared" si="18"/>
        <v>-1.6175000000000295</v>
      </c>
      <c r="B564">
        <f t="shared" si="17"/>
        <v>0.96295795787289395</v>
      </c>
      <c r="C564">
        <f t="shared" si="17"/>
        <v>0.48147897893644698</v>
      </c>
      <c r="D564">
        <f t="shared" si="17"/>
        <v>0.32098598595763134</v>
      </c>
    </row>
    <row r="565" spans="1:4" x14ac:dyDescent="0.2">
      <c r="A565">
        <f t="shared" si="18"/>
        <v>-1.6150000000000295</v>
      </c>
      <c r="B565">
        <f t="shared" si="17"/>
        <v>0.96546796785020927</v>
      </c>
      <c r="C565">
        <f t="shared" si="17"/>
        <v>0.48273398392510464</v>
      </c>
      <c r="D565">
        <f t="shared" si="17"/>
        <v>0.32182265595006976</v>
      </c>
    </row>
    <row r="566" spans="1:4" x14ac:dyDescent="0.2">
      <c r="A566">
        <f t="shared" si="18"/>
        <v>-1.6125000000000296</v>
      </c>
      <c r="B566">
        <f t="shared" si="17"/>
        <v>0.9679921062510155</v>
      </c>
      <c r="C566">
        <f t="shared" si="17"/>
        <v>0.48399605312550775</v>
      </c>
      <c r="D566">
        <f t="shared" si="17"/>
        <v>0.32266403541700517</v>
      </c>
    </row>
    <row r="567" spans="1:4" x14ac:dyDescent="0.2">
      <c r="A567">
        <f t="shared" si="18"/>
        <v>-1.6100000000000296</v>
      </c>
      <c r="B567">
        <f t="shared" si="17"/>
        <v>0.97053050081112169</v>
      </c>
      <c r="C567">
        <f t="shared" si="17"/>
        <v>0.48526525040556084</v>
      </c>
      <c r="D567">
        <f t="shared" si="17"/>
        <v>0.32351016693704054</v>
      </c>
    </row>
    <row r="568" spans="1:4" x14ac:dyDescent="0.2">
      <c r="A568">
        <f t="shared" si="18"/>
        <v>-1.6075000000000297</v>
      </c>
      <c r="B568">
        <f t="shared" si="17"/>
        <v>0.97308328089704055</v>
      </c>
      <c r="C568">
        <f t="shared" si="17"/>
        <v>0.48654164044852027</v>
      </c>
      <c r="D568">
        <f t="shared" si="17"/>
        <v>0.32436109363234694</v>
      </c>
    </row>
    <row r="569" spans="1:4" x14ac:dyDescent="0.2">
      <c r="A569">
        <f t="shared" si="18"/>
        <v>-1.6050000000000297</v>
      </c>
      <c r="B569">
        <f t="shared" si="17"/>
        <v>0.97565057753324402</v>
      </c>
      <c r="C569">
        <f t="shared" si="17"/>
        <v>0.48782528876662201</v>
      </c>
      <c r="D569">
        <f t="shared" si="17"/>
        <v>0.32521685917774801</v>
      </c>
    </row>
    <row r="570" spans="1:4" x14ac:dyDescent="0.2">
      <c r="A570">
        <f t="shared" si="18"/>
        <v>-1.6025000000000298</v>
      </c>
      <c r="B570">
        <f t="shared" si="17"/>
        <v>0.97823252342998412</v>
      </c>
      <c r="C570">
        <f t="shared" si="17"/>
        <v>0.48911626171499206</v>
      </c>
      <c r="D570">
        <f t="shared" si="17"/>
        <v>0.32607750780999473</v>
      </c>
    </row>
    <row r="571" spans="1:4" x14ac:dyDescent="0.2">
      <c r="A571">
        <f t="shared" si="18"/>
        <v>-1.6000000000000298</v>
      </c>
      <c r="B571">
        <f t="shared" si="17"/>
        <v>0.98082925301169521</v>
      </c>
      <c r="C571">
        <f t="shared" si="17"/>
        <v>0.49041462650584761</v>
      </c>
      <c r="D571">
        <f t="shared" si="17"/>
        <v>0.32694308433723174</v>
      </c>
    </row>
    <row r="572" spans="1:4" x14ac:dyDescent="0.2">
      <c r="A572">
        <f t="shared" si="18"/>
        <v>-1.5975000000000299</v>
      </c>
      <c r="B572">
        <f t="shared" si="17"/>
        <v>0.98344090244599291</v>
      </c>
      <c r="C572">
        <f t="shared" si="17"/>
        <v>0.49172045122299646</v>
      </c>
      <c r="D572">
        <f t="shared" si="17"/>
        <v>0.32781363414866432</v>
      </c>
    </row>
    <row r="573" spans="1:4" x14ac:dyDescent="0.2">
      <c r="A573">
        <f t="shared" si="18"/>
        <v>-1.5950000000000299</v>
      </c>
      <c r="B573">
        <f t="shared" si="17"/>
        <v>0.98606760967328366</v>
      </c>
      <c r="C573">
        <f t="shared" si="17"/>
        <v>0.49303380483664183</v>
      </c>
      <c r="D573">
        <f t="shared" si="17"/>
        <v>0.32868920322442791</v>
      </c>
    </row>
    <row r="574" spans="1:4" x14ac:dyDescent="0.2">
      <c r="A574">
        <f t="shared" si="18"/>
        <v>-1.59250000000003</v>
      </c>
      <c r="B574">
        <f t="shared" si="17"/>
        <v>0.98870951443700039</v>
      </c>
      <c r="C574">
        <f t="shared" si="17"/>
        <v>0.4943547572185002</v>
      </c>
      <c r="D574">
        <f t="shared" si="17"/>
        <v>0.3295698381456667</v>
      </c>
    </row>
    <row r="575" spans="1:4" x14ac:dyDescent="0.2">
      <c r="A575">
        <f t="shared" si="18"/>
        <v>-1.5900000000000301</v>
      </c>
      <c r="B575">
        <f t="shared" si="17"/>
        <v>0.99136675831448007</v>
      </c>
      <c r="C575">
        <f t="shared" si="17"/>
        <v>0.49568337915724003</v>
      </c>
      <c r="D575">
        <f t="shared" si="17"/>
        <v>0.33045558610482667</v>
      </c>
    </row>
    <row r="576" spans="1:4" x14ac:dyDescent="0.2">
      <c r="A576">
        <f t="shared" si="18"/>
        <v>-1.5875000000000301</v>
      </c>
      <c r="B576">
        <f t="shared" si="17"/>
        <v>0.99403948474850035</v>
      </c>
      <c r="C576">
        <f t="shared" si="17"/>
        <v>0.49701974237425017</v>
      </c>
      <c r="D576">
        <f t="shared" si="17"/>
        <v>0.33134649491616686</v>
      </c>
    </row>
    <row r="577" spans="1:4" x14ac:dyDescent="0.2">
      <c r="A577">
        <f t="shared" si="18"/>
        <v>-1.5850000000000302</v>
      </c>
      <c r="B577">
        <f t="shared" si="17"/>
        <v>0.99672783907949192</v>
      </c>
      <c r="C577">
        <f t="shared" si="17"/>
        <v>0.49836391953974596</v>
      </c>
      <c r="D577">
        <f t="shared" si="17"/>
        <v>0.33224261302649732</v>
      </c>
    </row>
    <row r="578" spans="1:4" x14ac:dyDescent="0.2">
      <c r="A578">
        <f t="shared" si="18"/>
        <v>-1.5825000000000302</v>
      </c>
      <c r="B578">
        <f t="shared" si="17"/>
        <v>0.99943196857844274</v>
      </c>
      <c r="C578">
        <f t="shared" si="17"/>
        <v>0.49971598428922137</v>
      </c>
      <c r="D578">
        <f t="shared" si="17"/>
        <v>0.33314398952614754</v>
      </c>
    </row>
    <row r="579" spans="1:4" x14ac:dyDescent="0.2">
      <c r="A579">
        <f t="shared" si="18"/>
        <v>-1.5800000000000303</v>
      </c>
      <c r="B579">
        <f t="shared" si="17"/>
        <v>1.0021520224805145</v>
      </c>
      <c r="C579">
        <f t="shared" si="17"/>
        <v>0.50107601124025725</v>
      </c>
      <c r="D579">
        <f t="shared" si="17"/>
        <v>0.33405067416017148</v>
      </c>
    </row>
    <row r="580" spans="1:4" x14ac:dyDescent="0.2">
      <c r="A580">
        <f t="shared" si="18"/>
        <v>-1.5775000000000303</v>
      </c>
      <c r="B580">
        <f t="shared" si="17"/>
        <v>1.0048881520193862</v>
      </c>
      <c r="C580">
        <f t="shared" si="17"/>
        <v>0.5024440760096931</v>
      </c>
      <c r="D580">
        <f t="shared" si="17"/>
        <v>0.33496271733979549</v>
      </c>
    </row>
    <row r="581" spans="1:4" x14ac:dyDescent="0.2">
      <c r="A581">
        <f t="shared" si="18"/>
        <v>-1.5750000000000304</v>
      </c>
      <c r="B581">
        <f t="shared" si="17"/>
        <v>1.0076405104623496</v>
      </c>
      <c r="C581">
        <f t="shared" si="17"/>
        <v>0.5038202552311748</v>
      </c>
      <c r="D581">
        <f t="shared" si="17"/>
        <v>0.33588017015411653</v>
      </c>
    </row>
    <row r="582" spans="1:4" x14ac:dyDescent="0.2">
      <c r="A582">
        <f t="shared" si="18"/>
        <v>-1.5725000000000304</v>
      </c>
      <c r="B582">
        <f t="shared" si="17"/>
        <v>1.010409253146167</v>
      </c>
      <c r="C582">
        <f t="shared" si="17"/>
        <v>0.50520462657308352</v>
      </c>
      <c r="D582">
        <f t="shared" si="17"/>
        <v>0.3368030843820557</v>
      </c>
    </row>
    <row r="583" spans="1:4" x14ac:dyDescent="0.2">
      <c r="A583">
        <f t="shared" si="18"/>
        <v>-1.5700000000000305</v>
      </c>
      <c r="B583">
        <f t="shared" si="17"/>
        <v>1.0131945375137237</v>
      </c>
      <c r="C583">
        <f t="shared" si="17"/>
        <v>0.50659726875686184</v>
      </c>
      <c r="D583">
        <f t="shared" si="17"/>
        <v>0.33773151250457456</v>
      </c>
    </row>
    <row r="584" spans="1:4" x14ac:dyDescent="0.2">
      <c r="A584">
        <f t="shared" si="18"/>
        <v>-1.5675000000000305</v>
      </c>
      <c r="B584">
        <f t="shared" si="17"/>
        <v>1.0159965231514838</v>
      </c>
      <c r="C584">
        <f t="shared" si="17"/>
        <v>0.50799826157574191</v>
      </c>
      <c r="D584">
        <f t="shared" si="17"/>
        <v>0.33866550771716125</v>
      </c>
    </row>
    <row r="585" spans="1:4" x14ac:dyDescent="0.2">
      <c r="A585">
        <f t="shared" si="18"/>
        <v>-1.5650000000000306</v>
      </c>
      <c r="B585">
        <f t="shared" si="17"/>
        <v>1.0188153718277781</v>
      </c>
      <c r="C585">
        <f t="shared" si="17"/>
        <v>0.50940768591388907</v>
      </c>
      <c r="D585">
        <f t="shared" si="17"/>
        <v>0.33960512394259273</v>
      </c>
    </row>
    <row r="586" spans="1:4" x14ac:dyDescent="0.2">
      <c r="A586">
        <f t="shared" si="18"/>
        <v>-1.5625000000000306</v>
      </c>
      <c r="B586">
        <f t="shared" si="17"/>
        <v>1.0216512475319466</v>
      </c>
      <c r="C586">
        <f t="shared" si="17"/>
        <v>0.51082562376597329</v>
      </c>
      <c r="D586">
        <f t="shared" si="17"/>
        <v>0.3405504158439821</v>
      </c>
    </row>
    <row r="587" spans="1:4" x14ac:dyDescent="0.2">
      <c r="A587">
        <f t="shared" si="18"/>
        <v>-1.5600000000000307</v>
      </c>
      <c r="B587">
        <f t="shared" si="17"/>
        <v>1.0245043165143526</v>
      </c>
      <c r="C587">
        <f t="shared" si="17"/>
        <v>0.51225215825717629</v>
      </c>
      <c r="D587">
        <f t="shared" si="17"/>
        <v>0.34150143883811751</v>
      </c>
    </row>
    <row r="588" spans="1:4" x14ac:dyDescent="0.2">
      <c r="A588">
        <f t="shared" si="18"/>
        <v>-1.5575000000000307</v>
      </c>
      <c r="B588">
        <f t="shared" ref="B588:D651" si="19">LN(ABS(B$8*$A588/(B$8*$A588+B$8)))/B$8</f>
        <v>1.0273747473272989</v>
      </c>
      <c r="C588">
        <f t="shared" si="19"/>
        <v>0.51368737366364947</v>
      </c>
      <c r="D588">
        <f t="shared" si="19"/>
        <v>0.34245824910909972</v>
      </c>
    </row>
    <row r="589" spans="1:4" x14ac:dyDescent="0.2">
      <c r="A589">
        <f t="shared" ref="A589:A652" si="20">A588+B$3</f>
        <v>-1.5550000000000308</v>
      </c>
      <c r="B589">
        <f t="shared" si="19"/>
        <v>1.0302627108668643</v>
      </c>
      <c r="C589">
        <f t="shared" si="19"/>
        <v>0.51513135543343214</v>
      </c>
      <c r="D589">
        <f t="shared" si="19"/>
        <v>0.34342090362228811</v>
      </c>
    </row>
    <row r="590" spans="1:4" x14ac:dyDescent="0.2">
      <c r="A590">
        <f t="shared" si="20"/>
        <v>-1.5525000000000309</v>
      </c>
      <c r="B590">
        <f t="shared" si="19"/>
        <v>1.0331683804156899</v>
      </c>
      <c r="C590">
        <f t="shared" si="19"/>
        <v>0.51658419020784496</v>
      </c>
      <c r="D590">
        <f t="shared" si="19"/>
        <v>0.34438946013856331</v>
      </c>
    </row>
    <row r="591" spans="1:4" x14ac:dyDescent="0.2">
      <c r="A591">
        <f t="shared" si="20"/>
        <v>-1.5500000000000309</v>
      </c>
      <c r="B591">
        <f t="shared" si="19"/>
        <v>1.0360919316867394</v>
      </c>
      <c r="C591">
        <f t="shared" si="19"/>
        <v>0.5180459658433697</v>
      </c>
      <c r="D591">
        <f t="shared" si="19"/>
        <v>0.34536397722891315</v>
      </c>
    </row>
    <row r="592" spans="1:4" x14ac:dyDescent="0.2">
      <c r="A592">
        <f t="shared" si="20"/>
        <v>-1.547500000000031</v>
      </c>
      <c r="B592">
        <f t="shared" si="19"/>
        <v>1.0390335428680588</v>
      </c>
      <c r="C592">
        <f t="shared" si="19"/>
        <v>0.51951677143402941</v>
      </c>
      <c r="D592">
        <f t="shared" si="19"/>
        <v>0.34634451428935303</v>
      </c>
    </row>
    <row r="593" spans="1:4" x14ac:dyDescent="0.2">
      <c r="A593">
        <f t="shared" si="20"/>
        <v>-1.545000000000031</v>
      </c>
      <c r="B593">
        <f t="shared" si="19"/>
        <v>1.0419933946685649</v>
      </c>
      <c r="C593">
        <f t="shared" si="19"/>
        <v>0.52099669733428244</v>
      </c>
      <c r="D593">
        <f t="shared" si="19"/>
        <v>0.34733113155618828</v>
      </c>
    </row>
    <row r="594" spans="1:4" x14ac:dyDescent="0.2">
      <c r="A594">
        <f t="shared" si="20"/>
        <v>-1.5425000000000311</v>
      </c>
      <c r="B594">
        <f t="shared" si="19"/>
        <v>1.044971670364891</v>
      </c>
      <c r="C594">
        <f t="shared" si="19"/>
        <v>0.52248583518244551</v>
      </c>
      <c r="D594">
        <f t="shared" si="19"/>
        <v>0.34832389012163034</v>
      </c>
    </row>
    <row r="595" spans="1:4" x14ac:dyDescent="0.2">
      <c r="A595">
        <f t="shared" si="20"/>
        <v>-1.5400000000000311</v>
      </c>
      <c r="B595">
        <f t="shared" si="19"/>
        <v>1.0479685558493173</v>
      </c>
      <c r="C595">
        <f t="shared" si="19"/>
        <v>0.52398427792465863</v>
      </c>
      <c r="D595">
        <f t="shared" si="19"/>
        <v>0.34932285194977242</v>
      </c>
    </row>
    <row r="596" spans="1:4" x14ac:dyDescent="0.2">
      <c r="A596">
        <f t="shared" si="20"/>
        <v>-1.5375000000000312</v>
      </c>
      <c r="B596">
        <f t="shared" si="19"/>
        <v>1.0509842396788174</v>
      </c>
      <c r="C596">
        <f t="shared" si="19"/>
        <v>0.52549211983940869</v>
      </c>
      <c r="D596">
        <f t="shared" si="19"/>
        <v>0.35032807989293918</v>
      </c>
    </row>
    <row r="597" spans="1:4" x14ac:dyDescent="0.2">
      <c r="A597">
        <f t="shared" si="20"/>
        <v>-1.5350000000000312</v>
      </c>
      <c r="B597">
        <f t="shared" si="19"/>
        <v>1.0540189131252531</v>
      </c>
      <c r="C597">
        <f t="shared" si="19"/>
        <v>0.52700945656262654</v>
      </c>
      <c r="D597">
        <f t="shared" si="19"/>
        <v>0.3513396377084177</v>
      </c>
    </row>
    <row r="598" spans="1:4" x14ac:dyDescent="0.2">
      <c r="A598">
        <f t="shared" si="20"/>
        <v>-1.5325000000000313</v>
      </c>
      <c r="B598">
        <f t="shared" si="19"/>
        <v>1.0570727702267479</v>
      </c>
      <c r="C598">
        <f t="shared" si="19"/>
        <v>0.52853638511337397</v>
      </c>
      <c r="D598">
        <f t="shared" si="19"/>
        <v>0.35235759007558259</v>
      </c>
    </row>
    <row r="599" spans="1:4" x14ac:dyDescent="0.2">
      <c r="A599">
        <f t="shared" si="20"/>
        <v>-1.5300000000000313</v>
      </c>
      <c r="B599">
        <f t="shared" si="19"/>
        <v>1.0601460078402751</v>
      </c>
      <c r="C599">
        <f t="shared" si="19"/>
        <v>0.53007300392013756</v>
      </c>
      <c r="D599">
        <f t="shared" si="19"/>
        <v>0.35338200261342506</v>
      </c>
    </row>
    <row r="600" spans="1:4" x14ac:dyDescent="0.2">
      <c r="A600">
        <f t="shared" si="20"/>
        <v>-1.5275000000000314</v>
      </c>
      <c r="B600">
        <f t="shared" si="19"/>
        <v>1.0632388256954899</v>
      </c>
      <c r="C600">
        <f t="shared" si="19"/>
        <v>0.53161941284774494</v>
      </c>
      <c r="D600">
        <f t="shared" si="19"/>
        <v>0.3544129418984967</v>
      </c>
    </row>
    <row r="601" spans="1:4" x14ac:dyDescent="0.2">
      <c r="A601">
        <f t="shared" si="20"/>
        <v>-1.5250000000000314</v>
      </c>
      <c r="B601">
        <f t="shared" si="19"/>
        <v>1.0663514264498488</v>
      </c>
      <c r="C601">
        <f t="shared" si="19"/>
        <v>0.53317571322492441</v>
      </c>
      <c r="D601">
        <f t="shared" si="19"/>
        <v>0.35545047548328296</v>
      </c>
    </row>
    <row r="602" spans="1:4" x14ac:dyDescent="0.2">
      <c r="A602">
        <f t="shared" si="20"/>
        <v>-1.5225000000000315</v>
      </c>
      <c r="B602">
        <f t="shared" si="19"/>
        <v>1.0694840157450465</v>
      </c>
      <c r="C602">
        <f t="shared" si="19"/>
        <v>0.53474200787252324</v>
      </c>
      <c r="D602">
        <f t="shared" si="19"/>
        <v>0.35649467191501544</v>
      </c>
    </row>
    <row r="603" spans="1:4" x14ac:dyDescent="0.2">
      <c r="A603">
        <f t="shared" si="20"/>
        <v>-1.5200000000000315</v>
      </c>
      <c r="B603">
        <f t="shared" si="19"/>
        <v>1.0726368022648092</v>
      </c>
      <c r="C603">
        <f t="shared" si="19"/>
        <v>0.53631840113240459</v>
      </c>
      <c r="D603">
        <f t="shared" si="19"/>
        <v>0.35754560075493641</v>
      </c>
    </row>
    <row r="604" spans="1:4" x14ac:dyDescent="0.2">
      <c r="A604">
        <f t="shared" si="20"/>
        <v>-1.5175000000000316</v>
      </c>
      <c r="B604">
        <f t="shared" si="19"/>
        <v>1.0758099977940889</v>
      </c>
      <c r="C604">
        <f t="shared" si="19"/>
        <v>0.53790499889704446</v>
      </c>
      <c r="D604">
        <f t="shared" si="19"/>
        <v>0.35860333259802973</v>
      </c>
    </row>
    <row r="605" spans="1:4" x14ac:dyDescent="0.2">
      <c r="A605">
        <f t="shared" si="20"/>
        <v>-1.5150000000000317</v>
      </c>
      <c r="B605">
        <f t="shared" si="19"/>
        <v>1.0790038172796927</v>
      </c>
      <c r="C605">
        <f t="shared" si="19"/>
        <v>0.53950190863984637</v>
      </c>
      <c r="D605">
        <f t="shared" si="19"/>
        <v>0.35966793909323092</v>
      </c>
    </row>
    <row r="606" spans="1:4" x14ac:dyDescent="0.2">
      <c r="A606">
        <f t="shared" si="20"/>
        <v>-1.5125000000000317</v>
      </c>
      <c r="B606">
        <f t="shared" si="19"/>
        <v>1.0822184788923923</v>
      </c>
      <c r="C606">
        <f t="shared" si="19"/>
        <v>0.54110923944619616</v>
      </c>
      <c r="D606">
        <f t="shared" si="19"/>
        <v>0.36073949296413071</v>
      </c>
    </row>
    <row r="607" spans="1:4" x14ac:dyDescent="0.2">
      <c r="A607">
        <f t="shared" si="20"/>
        <v>-1.5100000000000318</v>
      </c>
      <c r="B607">
        <f t="shared" si="19"/>
        <v>1.0854542040905573</v>
      </c>
      <c r="C607">
        <f t="shared" si="19"/>
        <v>0.54272710204527863</v>
      </c>
      <c r="D607">
        <f t="shared" si="19"/>
        <v>0.36181806803018574</v>
      </c>
    </row>
    <row r="608" spans="1:4" x14ac:dyDescent="0.2">
      <c r="A608">
        <f t="shared" si="20"/>
        <v>-1.5075000000000318</v>
      </c>
      <c r="B608">
        <f t="shared" si="19"/>
        <v>1.0887112176853564</v>
      </c>
      <c r="C608">
        <f t="shared" si="19"/>
        <v>0.5443556088426782</v>
      </c>
      <c r="D608">
        <f t="shared" si="19"/>
        <v>0.36290373922845226</v>
      </c>
    </row>
    <row r="609" spans="1:4" x14ac:dyDescent="0.2">
      <c r="A609">
        <f t="shared" si="20"/>
        <v>-1.5050000000000319</v>
      </c>
      <c r="B609">
        <f t="shared" si="19"/>
        <v>1.0919897479075744</v>
      </c>
      <c r="C609">
        <f t="shared" si="19"/>
        <v>0.54599487395378721</v>
      </c>
      <c r="D609">
        <f t="shared" si="19"/>
        <v>0.36399658263585816</v>
      </c>
    </row>
    <row r="610" spans="1:4" x14ac:dyDescent="0.2">
      <c r="A610">
        <f t="shared" si="20"/>
        <v>-1.5025000000000319</v>
      </c>
      <c r="B610">
        <f t="shared" si="19"/>
        <v>1.0952900264760896</v>
      </c>
      <c r="C610">
        <f t="shared" si="19"/>
        <v>0.54764501323804482</v>
      </c>
      <c r="D610">
        <f t="shared" si="19"/>
        <v>0.36509667549202973</v>
      </c>
    </row>
    <row r="611" spans="1:4" x14ac:dyDescent="0.2">
      <c r="A611">
        <f t="shared" si="20"/>
        <v>-1.500000000000032</v>
      </c>
      <c r="B611">
        <f t="shared" si="19"/>
        <v>1.0986122886680671</v>
      </c>
      <c r="C611">
        <f t="shared" si="19"/>
        <v>0.54930614433403357</v>
      </c>
      <c r="D611">
        <f t="shared" si="19"/>
        <v>0.36620409622268907</v>
      </c>
    </row>
    <row r="612" spans="1:4" x14ac:dyDescent="0.2">
      <c r="A612">
        <f t="shared" si="20"/>
        <v>-1.497500000000032</v>
      </c>
      <c r="B612">
        <f t="shared" si="19"/>
        <v>1.1019567733909139</v>
      </c>
      <c r="C612">
        <f t="shared" si="19"/>
        <v>0.55097838669545696</v>
      </c>
      <c r="D612">
        <f t="shared" si="19"/>
        <v>0.36731892446363806</v>
      </c>
    </row>
    <row r="613" spans="1:4" x14ac:dyDescent="0.2">
      <c r="A613">
        <f t="shared" si="20"/>
        <v>-1.4950000000000321</v>
      </c>
      <c r="B613">
        <f t="shared" si="19"/>
        <v>1.1053237232560531</v>
      </c>
      <c r="C613">
        <f t="shared" si="19"/>
        <v>0.55266186162802655</v>
      </c>
      <c r="D613">
        <f t="shared" si="19"/>
        <v>0.36844124108535103</v>
      </c>
    </row>
    <row r="614" spans="1:4" x14ac:dyDescent="0.2">
      <c r="A614">
        <f t="shared" si="20"/>
        <v>-1.4925000000000321</v>
      </c>
      <c r="B614">
        <f t="shared" si="19"/>
        <v>1.1087133846545698</v>
      </c>
      <c r="C614">
        <f t="shared" si="19"/>
        <v>0.55435669232728491</v>
      </c>
      <c r="D614">
        <f t="shared" si="19"/>
        <v>0.36957112821818994</v>
      </c>
    </row>
    <row r="615" spans="1:4" x14ac:dyDescent="0.2">
      <c r="A615">
        <f t="shared" si="20"/>
        <v>-1.4900000000000322</v>
      </c>
      <c r="B615">
        <f t="shared" si="19"/>
        <v>1.1121260078347885</v>
      </c>
      <c r="C615">
        <f t="shared" si="19"/>
        <v>0.55606300391739427</v>
      </c>
      <c r="D615">
        <f t="shared" si="19"/>
        <v>0.37070866927826285</v>
      </c>
    </row>
    <row r="616" spans="1:4" x14ac:dyDescent="0.2">
      <c r="A616">
        <f t="shared" si="20"/>
        <v>-1.4875000000000322</v>
      </c>
      <c r="B616">
        <f t="shared" si="19"/>
        <v>1.1155618469818385</v>
      </c>
      <c r="C616">
        <f t="shared" si="19"/>
        <v>0.55778092349091923</v>
      </c>
      <c r="D616">
        <f t="shared" si="19"/>
        <v>0.37185394899394625</v>
      </c>
    </row>
    <row r="617" spans="1:4" x14ac:dyDescent="0.2">
      <c r="A617">
        <f t="shared" si="20"/>
        <v>-1.4850000000000323</v>
      </c>
      <c r="B617">
        <f t="shared" si="19"/>
        <v>1.1190211602992719</v>
      </c>
      <c r="C617">
        <f t="shared" si="19"/>
        <v>0.55951058014963595</v>
      </c>
      <c r="D617">
        <f t="shared" si="19"/>
        <v>0.37300705343309065</v>
      </c>
    </row>
    <row r="618" spans="1:4" x14ac:dyDescent="0.2">
      <c r="A618">
        <f t="shared" si="20"/>
        <v>-1.4825000000000323</v>
      </c>
      <c r="B618">
        <f t="shared" si="19"/>
        <v>1.1225042100927947</v>
      </c>
      <c r="C618">
        <f t="shared" si="19"/>
        <v>0.56125210504639733</v>
      </c>
      <c r="D618">
        <f t="shared" si="19"/>
        <v>0.3741680700309315</v>
      </c>
    </row>
    <row r="619" spans="1:4" x14ac:dyDescent="0.2">
      <c r="A619">
        <f t="shared" si="20"/>
        <v>-1.4800000000000324</v>
      </c>
      <c r="B619">
        <f t="shared" si="19"/>
        <v>1.1260112628561785</v>
      </c>
      <c r="C619">
        <f t="shared" si="19"/>
        <v>0.56300563142808924</v>
      </c>
      <c r="D619">
        <f t="shared" si="19"/>
        <v>0.37533708761872614</v>
      </c>
    </row>
    <row r="620" spans="1:4" x14ac:dyDescent="0.2">
      <c r="A620">
        <f t="shared" si="20"/>
        <v>-1.4775000000000325</v>
      </c>
      <c r="B620">
        <f t="shared" si="19"/>
        <v>1.1295425893594224</v>
      </c>
      <c r="C620">
        <f t="shared" si="19"/>
        <v>0.56477129467971121</v>
      </c>
      <c r="D620">
        <f t="shared" si="19"/>
        <v>0.37651419645314088</v>
      </c>
    </row>
    <row r="621" spans="1:4" x14ac:dyDescent="0.2">
      <c r="A621">
        <f t="shared" si="20"/>
        <v>-1.4750000000000325</v>
      </c>
      <c r="B621">
        <f t="shared" si="19"/>
        <v>1.1330984647392326</v>
      </c>
      <c r="C621">
        <f t="shared" si="19"/>
        <v>0.5665492323696163</v>
      </c>
      <c r="D621">
        <f t="shared" si="19"/>
        <v>0.37769948824641086</v>
      </c>
    </row>
    <row r="622" spans="1:4" x14ac:dyDescent="0.2">
      <c r="A622">
        <f t="shared" si="20"/>
        <v>-1.4725000000000326</v>
      </c>
      <c r="B622">
        <f t="shared" si="19"/>
        <v>1.1366791685918975</v>
      </c>
      <c r="C622">
        <f t="shared" si="19"/>
        <v>0.56833958429594877</v>
      </c>
      <c r="D622">
        <f t="shared" si="19"/>
        <v>0.37889305619729913</v>
      </c>
    </row>
    <row r="623" spans="1:4" x14ac:dyDescent="0.2">
      <c r="A623">
        <f t="shared" si="20"/>
        <v>-1.4700000000000326</v>
      </c>
      <c r="B623">
        <f t="shared" si="19"/>
        <v>1.1402849850686305</v>
      </c>
      <c r="C623">
        <f t="shared" si="19"/>
        <v>0.57014249253431526</v>
      </c>
      <c r="D623">
        <f t="shared" si="19"/>
        <v>0.38009499502287686</v>
      </c>
    </row>
    <row r="624" spans="1:4" x14ac:dyDescent="0.2">
      <c r="A624">
        <f t="shared" si="20"/>
        <v>-1.4675000000000327</v>
      </c>
      <c r="B624">
        <f t="shared" si="19"/>
        <v>1.1439162029734622</v>
      </c>
      <c r="C624">
        <f t="shared" si="19"/>
        <v>0.5719581014867311</v>
      </c>
      <c r="D624">
        <f t="shared" si="19"/>
        <v>0.38130540099115412</v>
      </c>
    </row>
    <row r="625" spans="1:4" x14ac:dyDescent="0.2">
      <c r="A625">
        <f t="shared" si="20"/>
        <v>-1.4650000000000327</v>
      </c>
      <c r="B625">
        <f t="shared" si="19"/>
        <v>1.1475731158637634</v>
      </c>
      <c r="C625">
        <f t="shared" si="19"/>
        <v>0.57378655793188171</v>
      </c>
      <c r="D625">
        <f t="shared" si="19"/>
        <v>0.38252437195458783</v>
      </c>
    </row>
    <row r="626" spans="1:4" x14ac:dyDescent="0.2">
      <c r="A626">
        <f t="shared" si="20"/>
        <v>-1.4625000000000328</v>
      </c>
      <c r="B626">
        <f t="shared" si="19"/>
        <v>1.1512560221534833</v>
      </c>
      <c r="C626">
        <f t="shared" si="19"/>
        <v>0.57562801107674166</v>
      </c>
      <c r="D626">
        <f t="shared" si="19"/>
        <v>0.38375200738449428</v>
      </c>
    </row>
    <row r="627" spans="1:4" x14ac:dyDescent="0.2">
      <c r="A627">
        <f t="shared" si="20"/>
        <v>-1.4600000000000328</v>
      </c>
      <c r="B627">
        <f t="shared" si="19"/>
        <v>1.1549652252191926</v>
      </c>
      <c r="C627">
        <f t="shared" si="19"/>
        <v>0.57748261260959632</v>
      </c>
      <c r="D627">
        <f t="shared" si="19"/>
        <v>0.38498840840639753</v>
      </c>
    </row>
    <row r="628" spans="1:4" x14ac:dyDescent="0.2">
      <c r="A628">
        <f t="shared" si="20"/>
        <v>-1.4575000000000329</v>
      </c>
      <c r="B628">
        <f t="shared" si="19"/>
        <v>1.1587010335090222</v>
      </c>
      <c r="C628">
        <f t="shared" si="19"/>
        <v>0.5793505167545111</v>
      </c>
      <c r="D628">
        <f t="shared" si="19"/>
        <v>0.38623367783634072</v>
      </c>
    </row>
    <row r="629" spans="1:4" x14ac:dyDescent="0.2">
      <c r="A629">
        <f t="shared" si="20"/>
        <v>-1.4550000000000329</v>
      </c>
      <c r="B629">
        <f t="shared" si="19"/>
        <v>1.1624637606545927</v>
      </c>
      <c r="C629">
        <f t="shared" si="19"/>
        <v>0.58123188032729634</v>
      </c>
      <c r="D629">
        <f t="shared" si="19"/>
        <v>0.38748792021819756</v>
      </c>
    </row>
    <row r="630" spans="1:4" x14ac:dyDescent="0.2">
      <c r="A630">
        <f t="shared" si="20"/>
        <v>-1.452500000000033</v>
      </c>
      <c r="B630">
        <f t="shared" si="19"/>
        <v>1.1662537255860352</v>
      </c>
      <c r="C630">
        <f t="shared" si="19"/>
        <v>0.58312686279301762</v>
      </c>
      <c r="D630">
        <f t="shared" si="19"/>
        <v>0.38875124186201165</v>
      </c>
    </row>
    <row r="631" spans="1:4" x14ac:dyDescent="0.2">
      <c r="A631">
        <f t="shared" si="20"/>
        <v>-1.450000000000033</v>
      </c>
      <c r="B631">
        <f t="shared" si="19"/>
        <v>1.170071252650204</v>
      </c>
      <c r="C631">
        <f t="shared" si="19"/>
        <v>0.58503562632510198</v>
      </c>
      <c r="D631">
        <f t="shared" si="19"/>
        <v>0.3900237508834013</v>
      </c>
    </row>
    <row r="632" spans="1:4" x14ac:dyDescent="0.2">
      <c r="A632">
        <f t="shared" si="20"/>
        <v>-1.4475000000000331</v>
      </c>
      <c r="B632">
        <f t="shared" si="19"/>
        <v>1.1739166717321892</v>
      </c>
      <c r="C632">
        <f t="shared" si="19"/>
        <v>0.58695833586609458</v>
      </c>
      <c r="D632">
        <f t="shared" si="19"/>
        <v>0.39130555724406313</v>
      </c>
    </row>
    <row r="633" spans="1:4" x14ac:dyDescent="0.2">
      <c r="A633">
        <f t="shared" si="20"/>
        <v>-1.4450000000000331</v>
      </c>
      <c r="B633">
        <f t="shared" si="19"/>
        <v>1.1777903183802407</v>
      </c>
      <c r="C633">
        <f t="shared" si="19"/>
        <v>0.58889515919012037</v>
      </c>
      <c r="D633">
        <f t="shared" si="19"/>
        <v>0.3925967727934136</v>
      </c>
    </row>
    <row r="634" spans="1:4" x14ac:dyDescent="0.2">
      <c r="A634">
        <f t="shared" si="20"/>
        <v>-1.4425000000000332</v>
      </c>
      <c r="B634">
        <f t="shared" si="19"/>
        <v>1.1816925339342184</v>
      </c>
      <c r="C634">
        <f t="shared" si="19"/>
        <v>0.59084626696710918</v>
      </c>
      <c r="D634">
        <f t="shared" si="19"/>
        <v>0.39389751131140605</v>
      </c>
    </row>
    <row r="635" spans="1:4" x14ac:dyDescent="0.2">
      <c r="A635">
        <f t="shared" si="20"/>
        <v>-1.4400000000000333</v>
      </c>
      <c r="B635">
        <f t="shared" si="19"/>
        <v>1.1856236656576871</v>
      </c>
      <c r="C635">
        <f t="shared" si="19"/>
        <v>0.59281183282884353</v>
      </c>
      <c r="D635">
        <f t="shared" si="19"/>
        <v>0.39520788855256234</v>
      </c>
    </row>
    <row r="636" spans="1:4" x14ac:dyDescent="0.2">
      <c r="A636">
        <f t="shared" si="20"/>
        <v>-1.4375000000000333</v>
      </c>
      <c r="B636">
        <f t="shared" si="19"/>
        <v>1.1895840668737834</v>
      </c>
      <c r="C636">
        <f t="shared" si="19"/>
        <v>0.59479203343689169</v>
      </c>
      <c r="D636">
        <f t="shared" si="19"/>
        <v>0.39652802229126122</v>
      </c>
    </row>
    <row r="637" spans="1:4" x14ac:dyDescent="0.2">
      <c r="A637">
        <f t="shared" si="20"/>
        <v>-1.4350000000000334</v>
      </c>
      <c r="B637">
        <f t="shared" si="19"/>
        <v>1.193574097104984</v>
      </c>
      <c r="C637">
        <f t="shared" si="19"/>
        <v>0.59678704855249198</v>
      </c>
      <c r="D637">
        <f t="shared" si="19"/>
        <v>0.39785803236832801</v>
      </c>
    </row>
    <row r="638" spans="1:4" x14ac:dyDescent="0.2">
      <c r="A638">
        <f t="shared" si="20"/>
        <v>-1.4325000000000334</v>
      </c>
      <c r="B638">
        <f t="shared" si="19"/>
        <v>1.1975941222169066</v>
      </c>
      <c r="C638">
        <f t="shared" si="19"/>
        <v>0.59879706110845332</v>
      </c>
      <c r="D638">
        <f t="shared" si="19"/>
        <v>0.39919804073896881</v>
      </c>
    </row>
    <row r="639" spans="1:4" x14ac:dyDescent="0.2">
      <c r="A639">
        <f t="shared" si="20"/>
        <v>-1.4300000000000335</v>
      </c>
      <c r="B639">
        <f t="shared" si="19"/>
        <v>1.2016445145662904</v>
      </c>
      <c r="C639">
        <f t="shared" si="19"/>
        <v>0.6008222572831452</v>
      </c>
      <c r="D639">
        <f t="shared" si="19"/>
        <v>0.40054817152209682</v>
      </c>
    </row>
    <row r="640" spans="1:4" x14ac:dyDescent="0.2">
      <c r="A640">
        <f t="shared" si="20"/>
        <v>-1.4275000000000335</v>
      </c>
      <c r="B640">
        <f t="shared" si="19"/>
        <v>1.2057256531532954</v>
      </c>
      <c r="C640">
        <f t="shared" si="19"/>
        <v>0.60286282657664769</v>
      </c>
      <c r="D640">
        <f t="shared" si="19"/>
        <v>0.40190855105109852</v>
      </c>
    </row>
    <row r="641" spans="1:4" x14ac:dyDescent="0.2">
      <c r="A641">
        <f t="shared" si="20"/>
        <v>-1.4250000000000336</v>
      </c>
      <c r="B641">
        <f t="shared" si="19"/>
        <v>1.2098379237782786</v>
      </c>
      <c r="C641">
        <f t="shared" si="19"/>
        <v>0.60491896188913929</v>
      </c>
      <c r="D641">
        <f t="shared" si="19"/>
        <v>0.40327930792609284</v>
      </c>
    </row>
    <row r="642" spans="1:4" x14ac:dyDescent="0.2">
      <c r="A642">
        <f t="shared" si="20"/>
        <v>-1.4225000000000336</v>
      </c>
      <c r="B642">
        <f t="shared" si="19"/>
        <v>1.2139817192032016</v>
      </c>
      <c r="C642">
        <f t="shared" si="19"/>
        <v>0.60699085960160082</v>
      </c>
      <c r="D642">
        <f t="shared" si="19"/>
        <v>0.40466057306773373</v>
      </c>
    </row>
    <row r="643" spans="1:4" x14ac:dyDescent="0.2">
      <c r="A643">
        <f t="shared" si="20"/>
        <v>-1.4200000000000337</v>
      </c>
      <c r="B643">
        <f t="shared" si="19"/>
        <v>1.218157439317836</v>
      </c>
      <c r="C643">
        <f t="shared" si="19"/>
        <v>0.60907871965891802</v>
      </c>
      <c r="D643">
        <f t="shared" si="19"/>
        <v>0.406052479772612</v>
      </c>
    </row>
    <row r="644" spans="1:4" x14ac:dyDescent="0.2">
      <c r="A644">
        <f t="shared" si="20"/>
        <v>-1.4175000000000337</v>
      </c>
      <c r="B644">
        <f t="shared" si="19"/>
        <v>1.2223654913109401</v>
      </c>
      <c r="C644">
        <f t="shared" si="19"/>
        <v>0.61118274565547004</v>
      </c>
      <c r="D644">
        <f t="shared" si="19"/>
        <v>0.40745516377031343</v>
      </c>
    </row>
    <row r="645" spans="1:4" x14ac:dyDescent="0.2">
      <c r="A645">
        <f t="shared" si="20"/>
        <v>-1.4150000000000338</v>
      </c>
      <c r="B645">
        <f t="shared" si="19"/>
        <v>1.2266062898465822</v>
      </c>
      <c r="C645">
        <f t="shared" si="19"/>
        <v>0.61330314492329108</v>
      </c>
      <c r="D645">
        <f t="shared" si="19"/>
        <v>0.40886876328219407</v>
      </c>
    </row>
    <row r="646" spans="1:4" x14ac:dyDescent="0.2">
      <c r="A646">
        <f t="shared" si="20"/>
        <v>-1.4125000000000338</v>
      </c>
      <c r="B646">
        <f t="shared" si="19"/>
        <v>1.2308802572458022</v>
      </c>
      <c r="C646">
        <f t="shared" si="19"/>
        <v>0.61544012862290109</v>
      </c>
      <c r="D646">
        <f t="shared" si="19"/>
        <v>0.41029341908193401</v>
      </c>
    </row>
    <row r="647" spans="1:4" x14ac:dyDescent="0.2">
      <c r="A647">
        <f t="shared" si="20"/>
        <v>-1.4100000000000339</v>
      </c>
      <c r="B647">
        <f t="shared" si="19"/>
        <v>1.2351878236738019</v>
      </c>
      <c r="C647">
        <f t="shared" si="19"/>
        <v>0.61759391183690093</v>
      </c>
      <c r="D647">
        <f t="shared" si="19"/>
        <v>0.41172927455793396</v>
      </c>
    </row>
    <row r="648" spans="1:4" x14ac:dyDescent="0.2">
      <c r="A648">
        <f t="shared" si="20"/>
        <v>-1.4075000000000339</v>
      </c>
      <c r="B648">
        <f t="shared" si="19"/>
        <v>1.239529427332869</v>
      </c>
      <c r="C648">
        <f t="shared" si="19"/>
        <v>0.61976471366643449</v>
      </c>
      <c r="D648">
        <f t="shared" si="19"/>
        <v>0.41317647577762306</v>
      </c>
    </row>
    <row r="649" spans="1:4" x14ac:dyDescent="0.2">
      <c r="A649">
        <f t="shared" si="20"/>
        <v>-1.405000000000034</v>
      </c>
      <c r="B649">
        <f t="shared" si="19"/>
        <v>1.2439055146612472</v>
      </c>
      <c r="C649">
        <f t="shared" si="19"/>
        <v>0.62195275733062361</v>
      </c>
      <c r="D649">
        <f t="shared" si="19"/>
        <v>0.41463517155374907</v>
      </c>
    </row>
    <row r="650" spans="1:4" x14ac:dyDescent="0.2">
      <c r="A650">
        <f t="shared" si="20"/>
        <v>-1.4025000000000341</v>
      </c>
      <c r="B650">
        <f t="shared" si="19"/>
        <v>1.2483165405381729</v>
      </c>
      <c r="C650">
        <f t="shared" si="19"/>
        <v>0.62415827026908643</v>
      </c>
      <c r="D650">
        <f t="shared" si="19"/>
        <v>0.41610551351272423</v>
      </c>
    </row>
    <row r="651" spans="1:4" x14ac:dyDescent="0.2">
      <c r="A651">
        <f t="shared" si="20"/>
        <v>-1.4000000000000341</v>
      </c>
      <c r="B651">
        <f t="shared" si="19"/>
        <v>1.252762968495307</v>
      </c>
      <c r="C651">
        <f t="shared" si="19"/>
        <v>0.6263814842476535</v>
      </c>
      <c r="D651">
        <f t="shared" si="19"/>
        <v>0.41758765616510235</v>
      </c>
    </row>
    <row r="652" spans="1:4" x14ac:dyDescent="0.2">
      <c r="A652">
        <f t="shared" si="20"/>
        <v>-1.3975000000000342</v>
      </c>
      <c r="B652">
        <f t="shared" ref="B652:D715" si="21">LN(ABS(B$8*$A652/(B$8*$A652+B$8)))/B$8</f>
        <v>1.2572452709348061</v>
      </c>
      <c r="C652">
        <f t="shared" si="21"/>
        <v>0.62862263546740305</v>
      </c>
      <c r="D652">
        <f t="shared" si="21"/>
        <v>0.41908175697826883</v>
      </c>
    </row>
    <row r="653" spans="1:4" x14ac:dyDescent="0.2">
      <c r="A653">
        <f t="shared" ref="A653:A716" si="22">A652+B$3</f>
        <v>-1.3950000000000342</v>
      </c>
      <c r="B653">
        <f t="shared" si="21"/>
        <v>1.2617639293542822</v>
      </c>
      <c r="C653">
        <f t="shared" si="21"/>
        <v>0.63088196467714108</v>
      </c>
      <c r="D653">
        <f t="shared" si="21"/>
        <v>0.42058797645142737</v>
      </c>
    </row>
    <row r="654" spans="1:4" x14ac:dyDescent="0.2">
      <c r="A654">
        <f t="shared" si="22"/>
        <v>-1.3925000000000343</v>
      </c>
      <c r="B654">
        <f t="shared" si="21"/>
        <v>1.2663194345789133</v>
      </c>
      <c r="C654">
        <f t="shared" si="21"/>
        <v>0.63315971728945664</v>
      </c>
      <c r="D654">
        <f t="shared" si="21"/>
        <v>0.42210647819297104</v>
      </c>
    </row>
    <row r="655" spans="1:4" x14ac:dyDescent="0.2">
      <c r="A655">
        <f t="shared" si="22"/>
        <v>-1.3900000000000343</v>
      </c>
      <c r="B655">
        <f t="shared" si="21"/>
        <v>1.2709122870009819</v>
      </c>
      <c r="C655">
        <f t="shared" si="21"/>
        <v>0.63545614350049096</v>
      </c>
      <c r="D655">
        <f t="shared" si="21"/>
        <v>0.4236374290003273</v>
      </c>
    </row>
    <row r="656" spans="1:4" x14ac:dyDescent="0.2">
      <c r="A656">
        <f t="shared" si="22"/>
        <v>-1.3875000000000344</v>
      </c>
      <c r="B656">
        <f t="shared" si="21"/>
        <v>1.2755429968271239</v>
      </c>
      <c r="C656">
        <f t="shared" si="21"/>
        <v>0.63777149841356195</v>
      </c>
      <c r="D656">
        <f t="shared" si="21"/>
        <v>0.42518099894237477</v>
      </c>
    </row>
    <row r="657" spans="1:4" x14ac:dyDescent="0.2">
      <c r="A657">
        <f t="shared" si="22"/>
        <v>-1.3850000000000344</v>
      </c>
      <c r="B657">
        <f t="shared" si="21"/>
        <v>1.28021208433359</v>
      </c>
      <c r="C657">
        <f t="shared" si="21"/>
        <v>0.64010604216679501</v>
      </c>
      <c r="D657">
        <f t="shared" si="21"/>
        <v>0.42673736144453001</v>
      </c>
    </row>
    <row r="658" spans="1:4" x14ac:dyDescent="0.2">
      <c r="A658">
        <f t="shared" si="22"/>
        <v>-1.3825000000000345</v>
      </c>
      <c r="B658">
        <f t="shared" si="21"/>
        <v>1.2849200801298342</v>
      </c>
      <c r="C658">
        <f t="shared" si="21"/>
        <v>0.64246004006491708</v>
      </c>
      <c r="D658">
        <f t="shared" si="21"/>
        <v>0.42830669337661131</v>
      </c>
    </row>
    <row r="659" spans="1:4" x14ac:dyDescent="0.2">
      <c r="A659">
        <f t="shared" si="22"/>
        <v>-1.3800000000000345</v>
      </c>
      <c r="B659">
        <f t="shared" si="21"/>
        <v>1.289667525430753</v>
      </c>
      <c r="C659">
        <f t="shared" si="21"/>
        <v>0.64483376271537651</v>
      </c>
      <c r="D659">
        <f t="shared" si="21"/>
        <v>0.42988917514358432</v>
      </c>
    </row>
    <row r="660" spans="1:4" x14ac:dyDescent="0.2">
      <c r="A660">
        <f t="shared" si="22"/>
        <v>-1.3775000000000346</v>
      </c>
      <c r="B660">
        <f t="shared" si="21"/>
        <v>1.2944549723379237</v>
      </c>
      <c r="C660">
        <f t="shared" si="21"/>
        <v>0.64722748616896186</v>
      </c>
      <c r="D660">
        <f t="shared" si="21"/>
        <v>0.43148499077930796</v>
      </c>
    </row>
    <row r="661" spans="1:4" x14ac:dyDescent="0.2">
      <c r="A661">
        <f t="shared" si="22"/>
        <v>-1.3750000000000346</v>
      </c>
      <c r="B661">
        <f t="shared" si="21"/>
        <v>1.2992829841301936</v>
      </c>
      <c r="C661">
        <f t="shared" si="21"/>
        <v>0.6496414920650968</v>
      </c>
      <c r="D661">
        <f t="shared" si="21"/>
        <v>0.43309432804339787</v>
      </c>
    </row>
    <row r="662" spans="1:4" x14ac:dyDescent="0.2">
      <c r="A662">
        <f t="shared" si="22"/>
        <v>-1.3725000000000347</v>
      </c>
      <c r="B662">
        <f t="shared" si="21"/>
        <v>1.3041521355640036</v>
      </c>
      <c r="C662">
        <f t="shared" si="21"/>
        <v>0.65207606778200178</v>
      </c>
      <c r="D662">
        <f t="shared" si="21"/>
        <v>0.43471737852133446</v>
      </c>
    </row>
    <row r="663" spans="1:4" x14ac:dyDescent="0.2">
      <c r="A663">
        <f t="shared" si="22"/>
        <v>-1.3700000000000347</v>
      </c>
      <c r="B663">
        <f t="shared" si="21"/>
        <v>1.3090630131838319</v>
      </c>
      <c r="C663">
        <f t="shared" si="21"/>
        <v>0.65453150659191595</v>
      </c>
      <c r="D663">
        <f t="shared" si="21"/>
        <v>0.43635433772794396</v>
      </c>
    </row>
    <row r="664" spans="1:4" x14ac:dyDescent="0.2">
      <c r="A664">
        <f t="shared" si="22"/>
        <v>-1.3675000000000348</v>
      </c>
      <c r="B664">
        <f t="shared" si="21"/>
        <v>1.3140162156431756</v>
      </c>
      <c r="C664">
        <f t="shared" si="21"/>
        <v>0.65700810782158781</v>
      </c>
      <c r="D664">
        <f t="shared" si="21"/>
        <v>0.43800540521439196</v>
      </c>
    </row>
    <row r="665" spans="1:4" x14ac:dyDescent="0.2">
      <c r="A665">
        <f t="shared" si="22"/>
        <v>-1.3650000000000349</v>
      </c>
      <c r="B665">
        <f t="shared" si="21"/>
        <v>1.3190123540364986</v>
      </c>
      <c r="C665">
        <f t="shared" si="21"/>
        <v>0.65950617701824932</v>
      </c>
      <c r="D665">
        <f t="shared" si="21"/>
        <v>0.43967078467883286</v>
      </c>
    </row>
    <row r="666" spans="1:4" x14ac:dyDescent="0.2">
      <c r="A666">
        <f t="shared" si="22"/>
        <v>-1.3625000000000349</v>
      </c>
      <c r="B666">
        <f t="shared" si="21"/>
        <v>1.3240520522425989</v>
      </c>
      <c r="C666">
        <f t="shared" si="21"/>
        <v>0.66202602612129946</v>
      </c>
      <c r="D666">
        <f t="shared" si="21"/>
        <v>0.44135068408086625</v>
      </c>
    </row>
    <row r="667" spans="1:4" x14ac:dyDescent="0.2">
      <c r="A667">
        <f t="shared" si="22"/>
        <v>-1.360000000000035</v>
      </c>
      <c r="B667">
        <f t="shared" si="21"/>
        <v>1.3291359472798707</v>
      </c>
      <c r="C667">
        <f t="shared" si="21"/>
        <v>0.66456797363993536</v>
      </c>
      <c r="D667">
        <f t="shared" si="21"/>
        <v>0.44304531575995693</v>
      </c>
    </row>
    <row r="668" spans="1:4" x14ac:dyDescent="0.2">
      <c r="A668">
        <f t="shared" si="22"/>
        <v>-1.357500000000035</v>
      </c>
      <c r="B668">
        <f t="shared" si="21"/>
        <v>1.3342646896739561</v>
      </c>
      <c r="C668">
        <f t="shared" si="21"/>
        <v>0.66713234483697803</v>
      </c>
      <c r="D668">
        <f t="shared" si="21"/>
        <v>0.44475489655798545</v>
      </c>
    </row>
    <row r="669" spans="1:4" x14ac:dyDescent="0.2">
      <c r="A669">
        <f t="shared" si="22"/>
        <v>-1.3550000000000351</v>
      </c>
      <c r="B669">
        <f t="shared" si="21"/>
        <v>1.3394389438383125</v>
      </c>
      <c r="C669">
        <f t="shared" si="21"/>
        <v>0.66971947191915626</v>
      </c>
      <c r="D669">
        <f t="shared" si="21"/>
        <v>0.44647964794610417</v>
      </c>
    </row>
    <row r="670" spans="1:4" x14ac:dyDescent="0.2">
      <c r="A670">
        <f t="shared" si="22"/>
        <v>-1.3525000000000351</v>
      </c>
      <c r="B670">
        <f t="shared" si="21"/>
        <v>1.3446593884682396</v>
      </c>
      <c r="C670">
        <f t="shared" si="21"/>
        <v>0.67232969423411981</v>
      </c>
      <c r="D670">
        <f t="shared" si="21"/>
        <v>0.44821979615607982</v>
      </c>
    </row>
    <row r="671" spans="1:4" x14ac:dyDescent="0.2">
      <c r="A671">
        <f t="shared" si="22"/>
        <v>-1.3500000000000352</v>
      </c>
      <c r="B671">
        <f t="shared" si="21"/>
        <v>1.3499267169489413</v>
      </c>
      <c r="C671">
        <f t="shared" si="21"/>
        <v>0.67496335847447064</v>
      </c>
      <c r="D671">
        <f t="shared" si="21"/>
        <v>0.44997557231631374</v>
      </c>
    </row>
    <row r="672" spans="1:4" x14ac:dyDescent="0.2">
      <c r="A672">
        <f t="shared" si="22"/>
        <v>-1.3475000000000352</v>
      </c>
      <c r="B672">
        <f t="shared" si="21"/>
        <v>1.3552416377782301</v>
      </c>
      <c r="C672">
        <f t="shared" si="21"/>
        <v>0.67762081888911507</v>
      </c>
      <c r="D672">
        <f t="shared" si="21"/>
        <v>0.45174721259274347</v>
      </c>
    </row>
    <row r="673" spans="1:4" x14ac:dyDescent="0.2">
      <c r="A673">
        <f t="shared" si="22"/>
        <v>-1.3450000000000353</v>
      </c>
      <c r="B673">
        <f t="shared" si="21"/>
        <v>1.3606048750045037</v>
      </c>
      <c r="C673">
        <f t="shared" si="21"/>
        <v>0.68030243750225183</v>
      </c>
      <c r="D673">
        <f t="shared" si="21"/>
        <v>0.45353495833483454</v>
      </c>
    </row>
    <row r="674" spans="1:4" x14ac:dyDescent="0.2">
      <c r="A674">
        <f t="shared" si="22"/>
        <v>-1.3425000000000353</v>
      </c>
      <c r="B674">
        <f t="shared" si="21"/>
        <v>1.366017168680663</v>
      </c>
      <c r="C674">
        <f t="shared" si="21"/>
        <v>0.68300858434033151</v>
      </c>
      <c r="D674">
        <f t="shared" si="21"/>
        <v>0.45533905622688753</v>
      </c>
    </row>
    <row r="675" spans="1:4" x14ac:dyDescent="0.2">
      <c r="A675">
        <f t="shared" si="22"/>
        <v>-1.3400000000000354</v>
      </c>
      <c r="B675">
        <f t="shared" si="21"/>
        <v>1.3714792753346723</v>
      </c>
      <c r="C675">
        <f t="shared" si="21"/>
        <v>0.68573963766733614</v>
      </c>
      <c r="D675">
        <f t="shared" si="21"/>
        <v>0.45715975844489076</v>
      </c>
    </row>
    <row r="676" spans="1:4" x14ac:dyDescent="0.2">
      <c r="A676">
        <f t="shared" si="22"/>
        <v>-1.3375000000000354</v>
      </c>
      <c r="B676">
        <f t="shared" si="21"/>
        <v>1.3769919684574987</v>
      </c>
      <c r="C676">
        <f t="shared" si="21"/>
        <v>0.68849598422874936</v>
      </c>
      <c r="D676">
        <f t="shared" si="21"/>
        <v>0.45899732281916633</v>
      </c>
    </row>
    <row r="677" spans="1:4" x14ac:dyDescent="0.2">
      <c r="A677">
        <f t="shared" si="22"/>
        <v>-1.3350000000000355</v>
      </c>
      <c r="B677">
        <f t="shared" si="21"/>
        <v>1.382556039009204</v>
      </c>
      <c r="C677">
        <f t="shared" si="21"/>
        <v>0.69127801950460199</v>
      </c>
      <c r="D677">
        <f t="shared" si="21"/>
        <v>0.460852013003068</v>
      </c>
    </row>
    <row r="678" spans="1:4" x14ac:dyDescent="0.2">
      <c r="A678">
        <f t="shared" si="22"/>
        <v>-1.3325000000000355</v>
      </c>
      <c r="B678">
        <f t="shared" si="21"/>
        <v>1.3881722959440106</v>
      </c>
      <c r="C678">
        <f t="shared" si="21"/>
        <v>0.6940861479720053</v>
      </c>
      <c r="D678">
        <f t="shared" si="21"/>
        <v>0.46272409864800351</v>
      </c>
    </row>
    <row r="679" spans="1:4" x14ac:dyDescent="0.2">
      <c r="A679">
        <f t="shared" si="22"/>
        <v>-1.3300000000000356</v>
      </c>
      <c r="B679">
        <f t="shared" si="21"/>
        <v>1.3938415667551924</v>
      </c>
      <c r="C679">
        <f t="shared" si="21"/>
        <v>0.69692078337759622</v>
      </c>
      <c r="D679">
        <f t="shared" si="21"/>
        <v>0.46461385558506413</v>
      </c>
    </row>
    <row r="680" spans="1:4" x14ac:dyDescent="0.2">
      <c r="A680">
        <f t="shared" si="22"/>
        <v>-1.3275000000000357</v>
      </c>
      <c r="B680">
        <f t="shared" si="21"/>
        <v>1.3995646980407053</v>
      </c>
      <c r="C680">
        <f t="shared" si="21"/>
        <v>0.69978234902035263</v>
      </c>
      <c r="D680">
        <f t="shared" si="21"/>
        <v>0.46652156601356842</v>
      </c>
    </row>
    <row r="681" spans="1:4" x14ac:dyDescent="0.2">
      <c r="A681">
        <f t="shared" si="22"/>
        <v>-1.3250000000000357</v>
      </c>
      <c r="B681">
        <f t="shared" si="21"/>
        <v>1.4053425560905022</v>
      </c>
      <c r="C681">
        <f t="shared" si="21"/>
        <v>0.70267127804525109</v>
      </c>
      <c r="D681">
        <f t="shared" si="21"/>
        <v>0.46844751869683404</v>
      </c>
    </row>
    <row r="682" spans="1:4" x14ac:dyDescent="0.2">
      <c r="A682">
        <f t="shared" si="22"/>
        <v>-1.3225000000000358</v>
      </c>
      <c r="B682">
        <f t="shared" si="21"/>
        <v>1.4111760274965435</v>
      </c>
      <c r="C682">
        <f t="shared" si="21"/>
        <v>0.70558801374827174</v>
      </c>
      <c r="D682">
        <f t="shared" si="21"/>
        <v>0.47039200916551449</v>
      </c>
    </row>
    <row r="683" spans="1:4" x14ac:dyDescent="0.2">
      <c r="A683">
        <f t="shared" si="22"/>
        <v>-1.3200000000000358</v>
      </c>
      <c r="B683">
        <f t="shared" si="21"/>
        <v>1.4170660197865594</v>
      </c>
      <c r="C683">
        <f t="shared" si="21"/>
        <v>0.70853300989327972</v>
      </c>
      <c r="D683">
        <f t="shared" si="21"/>
        <v>0.47235533992885315</v>
      </c>
    </row>
    <row r="684" spans="1:4" x14ac:dyDescent="0.2">
      <c r="A684">
        <f t="shared" si="22"/>
        <v>-1.3175000000000359</v>
      </c>
      <c r="B684">
        <f t="shared" si="21"/>
        <v>1.4230134620826853</v>
      </c>
      <c r="C684">
        <f t="shared" si="21"/>
        <v>0.71150673104134265</v>
      </c>
      <c r="D684">
        <f t="shared" si="21"/>
        <v>0.47433782069422842</v>
      </c>
    </row>
    <row r="685" spans="1:4" x14ac:dyDescent="0.2">
      <c r="A685">
        <f t="shared" si="22"/>
        <v>-1.3150000000000359</v>
      </c>
      <c r="B685">
        <f t="shared" si="21"/>
        <v>1.4290193057861451</v>
      </c>
      <c r="C685">
        <f t="shared" si="21"/>
        <v>0.71450965289307256</v>
      </c>
      <c r="D685">
        <f t="shared" si="21"/>
        <v>0.47633976859538169</v>
      </c>
    </row>
    <row r="686" spans="1:4" x14ac:dyDescent="0.2">
      <c r="A686">
        <f t="shared" si="22"/>
        <v>-1.312500000000036</v>
      </c>
      <c r="B686">
        <f t="shared" si="21"/>
        <v>1.4350845252892348</v>
      </c>
      <c r="C686">
        <f t="shared" si="21"/>
        <v>0.7175422626446174</v>
      </c>
      <c r="D686">
        <f t="shared" si="21"/>
        <v>0.47836150842974495</v>
      </c>
    </row>
    <row r="687" spans="1:4" x14ac:dyDescent="0.2">
      <c r="A687">
        <f t="shared" si="22"/>
        <v>-1.310000000000036</v>
      </c>
      <c r="B687">
        <f t="shared" si="21"/>
        <v>1.4412101187159165</v>
      </c>
      <c r="C687">
        <f t="shared" si="21"/>
        <v>0.72060505935795827</v>
      </c>
      <c r="D687">
        <f t="shared" si="21"/>
        <v>0.48040337290530549</v>
      </c>
    </row>
    <row r="688" spans="1:4" x14ac:dyDescent="0.2">
      <c r="A688">
        <f t="shared" si="22"/>
        <v>-1.3075000000000361</v>
      </c>
      <c r="B688">
        <f t="shared" si="21"/>
        <v>1.4473971086924156</v>
      </c>
      <c r="C688">
        <f t="shared" si="21"/>
        <v>0.72369855434620778</v>
      </c>
      <c r="D688">
        <f t="shared" si="21"/>
        <v>0.48246570289747187</v>
      </c>
    </row>
    <row r="689" spans="1:4" x14ac:dyDescent="0.2">
      <c r="A689">
        <f t="shared" si="22"/>
        <v>-1.3050000000000361</v>
      </c>
      <c r="B689">
        <f t="shared" si="21"/>
        <v>1.4536465431492915</v>
      </c>
      <c r="C689">
        <f t="shared" si="21"/>
        <v>0.72682327157464577</v>
      </c>
      <c r="D689">
        <f t="shared" si="21"/>
        <v>0.48454884771643053</v>
      </c>
    </row>
    <row r="690" spans="1:4" x14ac:dyDescent="0.2">
      <c r="A690">
        <f t="shared" si="22"/>
        <v>-1.3025000000000362</v>
      </c>
      <c r="B690">
        <f t="shared" si="21"/>
        <v>1.4599594961565339</v>
      </c>
      <c r="C690">
        <f t="shared" si="21"/>
        <v>0.72997974807826693</v>
      </c>
      <c r="D690">
        <f t="shared" si="21"/>
        <v>0.48665316538551129</v>
      </c>
    </row>
    <row r="691" spans="1:4" x14ac:dyDescent="0.2">
      <c r="A691">
        <f t="shared" si="22"/>
        <v>-1.3000000000000362</v>
      </c>
      <c r="B691">
        <f t="shared" si="21"/>
        <v>1.4663370687933341</v>
      </c>
      <c r="C691">
        <f t="shared" si="21"/>
        <v>0.73316853439666707</v>
      </c>
      <c r="D691">
        <f t="shared" si="21"/>
        <v>0.48877902293111136</v>
      </c>
    </row>
    <row r="692" spans="1:4" x14ac:dyDescent="0.2">
      <c r="A692">
        <f t="shared" si="22"/>
        <v>-1.2975000000000363</v>
      </c>
      <c r="B692">
        <f t="shared" si="21"/>
        <v>1.4727803900542653</v>
      </c>
      <c r="C692">
        <f t="shared" si="21"/>
        <v>0.73639019502713265</v>
      </c>
      <c r="D692">
        <f t="shared" si="21"/>
        <v>0.49092679668475508</v>
      </c>
    </row>
    <row r="693" spans="1:4" x14ac:dyDescent="0.2">
      <c r="A693">
        <f t="shared" si="22"/>
        <v>-1.2950000000000363</v>
      </c>
      <c r="B693">
        <f t="shared" si="21"/>
        <v>1.4792906177937231</v>
      </c>
      <c r="C693">
        <f t="shared" si="21"/>
        <v>0.73964530889686153</v>
      </c>
      <c r="D693">
        <f t="shared" si="21"/>
        <v>0.49309687259790769</v>
      </c>
    </row>
    <row r="694" spans="1:4" x14ac:dyDescent="0.2">
      <c r="A694">
        <f t="shared" si="22"/>
        <v>-1.2925000000000364</v>
      </c>
      <c r="B694">
        <f t="shared" si="21"/>
        <v>1.4858689397105769</v>
      </c>
      <c r="C694">
        <f t="shared" si="21"/>
        <v>0.74293446985528844</v>
      </c>
      <c r="D694">
        <f t="shared" si="21"/>
        <v>0.49528964657019231</v>
      </c>
    </row>
    <row r="695" spans="1:4" x14ac:dyDescent="0.2">
      <c r="A695">
        <f t="shared" si="22"/>
        <v>-1.2900000000000365</v>
      </c>
      <c r="B695">
        <f t="shared" si="21"/>
        <v>1.4925165743751005</v>
      </c>
      <c r="C695">
        <f t="shared" si="21"/>
        <v>0.74625828718755027</v>
      </c>
      <c r="D695">
        <f t="shared" si="21"/>
        <v>0.49750552479170018</v>
      </c>
    </row>
    <row r="696" spans="1:4" x14ac:dyDescent="0.2">
      <c r="A696">
        <f t="shared" si="22"/>
        <v>-1.2875000000000365</v>
      </c>
      <c r="B696">
        <f t="shared" si="21"/>
        <v>1.4992347723003874</v>
      </c>
      <c r="C696">
        <f t="shared" si="21"/>
        <v>0.74961738615019369</v>
      </c>
      <c r="D696">
        <f t="shared" si="21"/>
        <v>0.49974492410012911</v>
      </c>
    </row>
    <row r="697" spans="1:4" x14ac:dyDescent="0.2">
      <c r="A697">
        <f t="shared" si="22"/>
        <v>-1.2850000000000366</v>
      </c>
      <c r="B697">
        <f t="shared" si="21"/>
        <v>1.5060248170605699</v>
      </c>
      <c r="C697">
        <f t="shared" si="21"/>
        <v>0.75301240853028495</v>
      </c>
      <c r="D697">
        <f t="shared" si="21"/>
        <v>0.5020082723535233</v>
      </c>
    </row>
    <row r="698" spans="1:4" x14ac:dyDescent="0.2">
      <c r="A698">
        <f t="shared" si="22"/>
        <v>-1.2825000000000366</v>
      </c>
      <c r="B698">
        <f t="shared" si="21"/>
        <v>1.5128880264583278</v>
      </c>
      <c r="C698">
        <f t="shared" si="21"/>
        <v>0.75644401322916388</v>
      </c>
      <c r="D698">
        <f t="shared" si="21"/>
        <v>0.50429600881944259</v>
      </c>
    </row>
    <row r="699" spans="1:4" x14ac:dyDescent="0.2">
      <c r="A699">
        <f t="shared" si="22"/>
        <v>-1.2800000000000367</v>
      </c>
      <c r="B699">
        <f t="shared" si="21"/>
        <v>1.5198257537443109</v>
      </c>
      <c r="C699">
        <f t="shared" si="21"/>
        <v>0.75991287687215547</v>
      </c>
      <c r="D699">
        <f t="shared" si="21"/>
        <v>0.50660858458143698</v>
      </c>
    </row>
    <row r="700" spans="1:4" x14ac:dyDescent="0.2">
      <c r="A700">
        <f t="shared" si="22"/>
        <v>-1.2775000000000367</v>
      </c>
      <c r="B700">
        <f t="shared" si="21"/>
        <v>1.5268393888912668</v>
      </c>
      <c r="C700">
        <f t="shared" si="21"/>
        <v>0.7634196944456334</v>
      </c>
      <c r="D700">
        <f t="shared" si="21"/>
        <v>0.50894646296375556</v>
      </c>
    </row>
    <row r="701" spans="1:4" x14ac:dyDescent="0.2">
      <c r="A701">
        <f t="shared" si="22"/>
        <v>-1.2750000000000368</v>
      </c>
      <c r="B701">
        <f t="shared" si="21"/>
        <v>1.5339303599258503</v>
      </c>
      <c r="C701">
        <f t="shared" si="21"/>
        <v>0.76696517996292513</v>
      </c>
      <c r="D701">
        <f t="shared" si="21"/>
        <v>0.51131011997528342</v>
      </c>
    </row>
    <row r="702" spans="1:4" x14ac:dyDescent="0.2">
      <c r="A702">
        <f t="shared" si="22"/>
        <v>-1.2725000000000368</v>
      </c>
      <c r="B702">
        <f t="shared" si="21"/>
        <v>1.5411001343212727</v>
      </c>
      <c r="C702">
        <f t="shared" si="21"/>
        <v>0.77055006716063634</v>
      </c>
      <c r="D702">
        <f t="shared" si="21"/>
        <v>0.51370004477375752</v>
      </c>
    </row>
    <row r="703" spans="1:4" x14ac:dyDescent="0.2">
      <c r="A703">
        <f t="shared" si="22"/>
        <v>-1.2700000000000369</v>
      </c>
      <c r="B703">
        <f t="shared" si="21"/>
        <v>1.5483502204541546</v>
      </c>
      <c r="C703">
        <f t="shared" si="21"/>
        <v>0.7741751102270773</v>
      </c>
      <c r="D703">
        <f t="shared" si="21"/>
        <v>0.51611674015138487</v>
      </c>
    </row>
    <row r="704" spans="1:4" x14ac:dyDescent="0.2">
      <c r="A704">
        <f t="shared" si="22"/>
        <v>-1.2675000000000369</v>
      </c>
      <c r="B704">
        <f t="shared" si="21"/>
        <v>1.555682169129168</v>
      </c>
      <c r="C704">
        <f t="shared" si="21"/>
        <v>0.77784108456458401</v>
      </c>
      <c r="D704">
        <f t="shared" si="21"/>
        <v>0.518560723043056</v>
      </c>
    </row>
    <row r="705" spans="1:4" x14ac:dyDescent="0.2">
      <c r="A705">
        <f t="shared" si="22"/>
        <v>-1.265000000000037</v>
      </c>
      <c r="B705">
        <f t="shared" si="21"/>
        <v>1.563097575175288</v>
      </c>
      <c r="C705">
        <f t="shared" si="21"/>
        <v>0.78154878758764401</v>
      </c>
      <c r="D705">
        <f t="shared" si="21"/>
        <v>0.52103252505842934</v>
      </c>
    </row>
    <row r="706" spans="1:4" x14ac:dyDescent="0.2">
      <c r="A706">
        <f t="shared" si="22"/>
        <v>-1.262500000000037</v>
      </c>
      <c r="B706">
        <f t="shared" si="21"/>
        <v>1.5705980791177248</v>
      </c>
      <c r="C706">
        <f t="shared" si="21"/>
        <v>0.78529903955886238</v>
      </c>
      <c r="D706">
        <f t="shared" si="21"/>
        <v>0.52353269303924155</v>
      </c>
    </row>
    <row r="707" spans="1:4" x14ac:dyDescent="0.2">
      <c r="A707">
        <f t="shared" si="22"/>
        <v>-1.2600000000000371</v>
      </c>
      <c r="B707">
        <f t="shared" si="21"/>
        <v>1.5781853689298828</v>
      </c>
      <c r="C707">
        <f t="shared" si="21"/>
        <v>0.78909268446494141</v>
      </c>
      <c r="D707">
        <f t="shared" si="21"/>
        <v>0.52606178964329431</v>
      </c>
    </row>
    <row r="708" spans="1:4" x14ac:dyDescent="0.2">
      <c r="A708">
        <f t="shared" si="22"/>
        <v>-1.2575000000000371</v>
      </c>
      <c r="B708">
        <f t="shared" si="21"/>
        <v>1.5858611818699886</v>
      </c>
      <c r="C708">
        <f t="shared" si="21"/>
        <v>0.79293059093499429</v>
      </c>
      <c r="D708">
        <f t="shared" si="21"/>
        <v>0.52862039395666283</v>
      </c>
    </row>
    <row r="709" spans="1:4" x14ac:dyDescent="0.2">
      <c r="A709">
        <f t="shared" si="22"/>
        <v>-1.2550000000000372</v>
      </c>
      <c r="B709">
        <f t="shared" si="21"/>
        <v>1.5936273064073418</v>
      </c>
      <c r="C709">
        <f t="shared" si="21"/>
        <v>0.79681365320367092</v>
      </c>
      <c r="D709">
        <f t="shared" si="21"/>
        <v>0.53120910213578065</v>
      </c>
    </row>
    <row r="710" spans="1:4" x14ac:dyDescent="0.2">
      <c r="A710">
        <f t="shared" si="22"/>
        <v>-1.2525000000000373</v>
      </c>
      <c r="B710">
        <f t="shared" si="21"/>
        <v>1.6014855842434874</v>
      </c>
      <c r="C710">
        <f t="shared" si="21"/>
        <v>0.80074279212174371</v>
      </c>
      <c r="D710">
        <f t="shared" si="21"/>
        <v>0.53382852808116243</v>
      </c>
    </row>
    <row r="711" spans="1:4" x14ac:dyDescent="0.2">
      <c r="A711">
        <f t="shared" si="22"/>
        <v>-1.2500000000000373</v>
      </c>
      <c r="B711">
        <f t="shared" si="21"/>
        <v>1.609437912433981</v>
      </c>
      <c r="C711">
        <f t="shared" si="21"/>
        <v>0.80471895621699052</v>
      </c>
      <c r="D711">
        <f t="shared" si="21"/>
        <v>0.53647930414466038</v>
      </c>
    </row>
    <row r="712" spans="1:4" x14ac:dyDescent="0.2">
      <c r="A712">
        <f t="shared" si="22"/>
        <v>-1.2475000000000374</v>
      </c>
      <c r="B712">
        <f t="shared" si="21"/>
        <v>1.6174862456168078</v>
      </c>
      <c r="C712">
        <f t="shared" si="21"/>
        <v>0.80874312280840388</v>
      </c>
      <c r="D712">
        <f t="shared" si="21"/>
        <v>0.53916208187226922</v>
      </c>
    </row>
    <row r="713" spans="1:4" x14ac:dyDescent="0.2">
      <c r="A713">
        <f t="shared" si="22"/>
        <v>-1.2450000000000374</v>
      </c>
      <c r="B713">
        <f t="shared" si="21"/>
        <v>1.6256325983539583</v>
      </c>
      <c r="C713">
        <f t="shared" si="21"/>
        <v>0.81281629917697917</v>
      </c>
      <c r="D713">
        <f t="shared" si="21"/>
        <v>0.54187753278465278</v>
      </c>
    </row>
    <row r="714" spans="1:4" x14ac:dyDescent="0.2">
      <c r="A714">
        <f t="shared" si="22"/>
        <v>-1.2425000000000375</v>
      </c>
      <c r="B714">
        <f t="shared" si="21"/>
        <v>1.6338790475931215</v>
      </c>
      <c r="C714">
        <f t="shared" si="21"/>
        <v>0.81693952379656076</v>
      </c>
      <c r="D714">
        <f t="shared" si="21"/>
        <v>0.54462634919770714</v>
      </c>
    </row>
    <row r="715" spans="1:4" x14ac:dyDescent="0.2">
      <c r="A715">
        <f t="shared" si="22"/>
        <v>-1.2400000000000375</v>
      </c>
      <c r="B715">
        <f t="shared" si="21"/>
        <v>1.6422277352569652</v>
      </c>
      <c r="C715">
        <f t="shared" si="21"/>
        <v>0.8211138676284826</v>
      </c>
      <c r="D715">
        <f t="shared" si="21"/>
        <v>0.54740924508565503</v>
      </c>
    </row>
    <row r="716" spans="1:4" x14ac:dyDescent="0.2">
      <c r="A716">
        <f t="shared" si="22"/>
        <v>-1.2375000000000376</v>
      </c>
      <c r="B716">
        <f t="shared" ref="B716:D779" si="23">LN(ABS(B$8*$A716/(B$8*$A716+B$8)))/B$8</f>
        <v>1.6506808709680216</v>
      </c>
      <c r="C716">
        <f t="shared" si="23"/>
        <v>0.82534043548401081</v>
      </c>
      <c r="D716">
        <f t="shared" si="23"/>
        <v>0.55022695698934054</v>
      </c>
    </row>
    <row r="717" spans="1:4" x14ac:dyDescent="0.2">
      <c r="A717">
        <f t="shared" ref="A717:A780" si="24">A716+B$3</f>
        <v>-1.2350000000000376</v>
      </c>
      <c r="B717">
        <f t="shared" si="23"/>
        <v>1.6592407349177889</v>
      </c>
      <c r="C717">
        <f t="shared" si="23"/>
        <v>0.82962036745889445</v>
      </c>
      <c r="D717">
        <f t="shared" si="23"/>
        <v>0.55308024497259634</v>
      </c>
    </row>
    <row r="718" spans="1:4" x14ac:dyDescent="0.2">
      <c r="A718">
        <f t="shared" si="24"/>
        <v>-1.2325000000000377</v>
      </c>
      <c r="B718">
        <f t="shared" si="23"/>
        <v>1.6679096808893028</v>
      </c>
      <c r="C718">
        <f t="shared" si="23"/>
        <v>0.8339548404446514</v>
      </c>
      <c r="D718">
        <f t="shared" si="23"/>
        <v>0.55596989362976756</v>
      </c>
    </row>
    <row r="719" spans="1:4" x14ac:dyDescent="0.2">
      <c r="A719">
        <f t="shared" si="24"/>
        <v>-1.2300000000000377</v>
      </c>
      <c r="B719">
        <f t="shared" si="23"/>
        <v>1.6766901394431344</v>
      </c>
      <c r="C719">
        <f t="shared" si="23"/>
        <v>0.83834506972156719</v>
      </c>
      <c r="D719">
        <f t="shared" si="23"/>
        <v>0.5588967131477115</v>
      </c>
    </row>
    <row r="720" spans="1:4" x14ac:dyDescent="0.2">
      <c r="A720">
        <f t="shared" si="24"/>
        <v>-1.2275000000000378</v>
      </c>
      <c r="B720">
        <f t="shared" si="23"/>
        <v>1.6855846212775354</v>
      </c>
      <c r="C720">
        <f t="shared" si="23"/>
        <v>0.84279231063876769</v>
      </c>
      <c r="D720">
        <f t="shared" si="23"/>
        <v>0.56186154042584513</v>
      </c>
    </row>
    <row r="721" spans="1:4" x14ac:dyDescent="0.2">
      <c r="A721">
        <f t="shared" si="24"/>
        <v>-1.2250000000000378</v>
      </c>
      <c r="B721">
        <f t="shared" si="23"/>
        <v>1.6945957207742699</v>
      </c>
      <c r="C721">
        <f t="shared" si="23"/>
        <v>0.84729786038713495</v>
      </c>
      <c r="D721">
        <f t="shared" si="23"/>
        <v>0.56486524025808993</v>
      </c>
    </row>
    <row r="722" spans="1:4" x14ac:dyDescent="0.2">
      <c r="A722">
        <f t="shared" si="24"/>
        <v>-1.2225000000000379</v>
      </c>
      <c r="B722">
        <f t="shared" si="23"/>
        <v>1.7037261197425928</v>
      </c>
      <c r="C722">
        <f t="shared" si="23"/>
        <v>0.8518630598712964</v>
      </c>
      <c r="D722">
        <f t="shared" si="23"/>
        <v>0.56790870658086423</v>
      </c>
    </row>
    <row r="723" spans="1:4" x14ac:dyDescent="0.2">
      <c r="A723">
        <f t="shared" si="24"/>
        <v>-1.2200000000000379</v>
      </c>
      <c r="B723">
        <f t="shared" si="23"/>
        <v>1.7129785913747995</v>
      </c>
      <c r="C723">
        <f t="shared" si="23"/>
        <v>0.85648929568739973</v>
      </c>
      <c r="D723">
        <f t="shared" si="23"/>
        <v>0.57099286379159986</v>
      </c>
    </row>
    <row r="724" spans="1:4" x14ac:dyDescent="0.2">
      <c r="A724">
        <f t="shared" si="24"/>
        <v>-1.217500000000038</v>
      </c>
      <c r="B724">
        <f t="shared" si="23"/>
        <v>1.7223560044278625</v>
      </c>
      <c r="C724">
        <f t="shared" si="23"/>
        <v>0.86117800221393126</v>
      </c>
      <c r="D724">
        <f t="shared" si="23"/>
        <v>0.5741186681426208</v>
      </c>
    </row>
    <row r="725" spans="1:4" x14ac:dyDescent="0.2">
      <c r="A725">
        <f t="shared" si="24"/>
        <v>-1.215000000000038</v>
      </c>
      <c r="B725">
        <f t="shared" si="23"/>
        <v>1.7318613276468404</v>
      </c>
      <c r="C725">
        <f t="shared" si="23"/>
        <v>0.86593066382342021</v>
      </c>
      <c r="D725">
        <f t="shared" si="23"/>
        <v>0.57728710921561344</v>
      </c>
    </row>
    <row r="726" spans="1:4" x14ac:dyDescent="0.2">
      <c r="A726">
        <f t="shared" si="24"/>
        <v>-1.2125000000000381</v>
      </c>
      <c r="B726">
        <f t="shared" si="23"/>
        <v>1.741497634447019</v>
      </c>
      <c r="C726">
        <f t="shared" si="23"/>
        <v>0.8707488172235095</v>
      </c>
      <c r="D726">
        <f t="shared" si="23"/>
        <v>0.58049921148233963</v>
      </c>
    </row>
    <row r="727" spans="1:4" x14ac:dyDescent="0.2">
      <c r="A727">
        <f t="shared" si="24"/>
        <v>-1.2100000000000382</v>
      </c>
      <c r="B727">
        <f t="shared" si="23"/>
        <v>1.751268107873168</v>
      </c>
      <c r="C727">
        <f t="shared" si="23"/>
        <v>0.875634053936584</v>
      </c>
      <c r="D727">
        <f t="shared" si="23"/>
        <v>0.58375603595772263</v>
      </c>
    </row>
    <row r="728" spans="1:4" x14ac:dyDescent="0.2">
      <c r="A728">
        <f t="shared" si="24"/>
        <v>-1.2075000000000382</v>
      </c>
      <c r="B728">
        <f t="shared" si="23"/>
        <v>1.7611760458558221</v>
      </c>
      <c r="C728">
        <f t="shared" si="23"/>
        <v>0.88058802292791105</v>
      </c>
      <c r="D728">
        <f t="shared" si="23"/>
        <v>0.58705868195194066</v>
      </c>
    </row>
    <row r="729" spans="1:4" x14ac:dyDescent="0.2">
      <c r="A729">
        <f t="shared" si="24"/>
        <v>-1.2050000000000383</v>
      </c>
      <c r="B729">
        <f t="shared" si="23"/>
        <v>1.7712248667861923</v>
      </c>
      <c r="C729">
        <f t="shared" si="23"/>
        <v>0.88561243339309614</v>
      </c>
      <c r="D729">
        <f t="shared" si="23"/>
        <v>0.59040828892873076</v>
      </c>
    </row>
    <row r="730" spans="1:4" x14ac:dyDescent="0.2">
      <c r="A730">
        <f t="shared" si="24"/>
        <v>-1.2025000000000383</v>
      </c>
      <c r="B730">
        <f t="shared" si="23"/>
        <v>1.781418115433165</v>
      </c>
      <c r="C730">
        <f t="shared" si="23"/>
        <v>0.89070905771658249</v>
      </c>
      <c r="D730">
        <f t="shared" si="23"/>
        <v>0.59380603847772162</v>
      </c>
    </row>
    <row r="731" spans="1:4" x14ac:dyDescent="0.2">
      <c r="A731">
        <f t="shared" si="24"/>
        <v>-1.2000000000000384</v>
      </c>
      <c r="B731">
        <f t="shared" si="23"/>
        <v>1.7917594692278951</v>
      </c>
      <c r="C731">
        <f t="shared" si="23"/>
        <v>0.89587973461394754</v>
      </c>
      <c r="D731">
        <f t="shared" si="23"/>
        <v>0.59725315640929832</v>
      </c>
    </row>
    <row r="732" spans="1:4" x14ac:dyDescent="0.2">
      <c r="A732">
        <f t="shared" si="24"/>
        <v>-1.1975000000000384</v>
      </c>
      <c r="B732">
        <f t="shared" si="23"/>
        <v>1.8022527449437313</v>
      </c>
      <c r="C732">
        <f t="shared" si="23"/>
        <v>0.90112637247186567</v>
      </c>
      <c r="D732">
        <f t="shared" si="23"/>
        <v>0.60075091498124378</v>
      </c>
    </row>
    <row r="733" spans="1:4" x14ac:dyDescent="0.2">
      <c r="A733">
        <f t="shared" si="24"/>
        <v>-1.1950000000000385</v>
      </c>
      <c r="B733">
        <f t="shared" si="23"/>
        <v>1.8129019058016991</v>
      </c>
      <c r="C733">
        <f t="shared" si="23"/>
        <v>0.90645095290084954</v>
      </c>
      <c r="D733">
        <f t="shared" si="23"/>
        <v>0.60430063526723299</v>
      </c>
    </row>
    <row r="734" spans="1:4" x14ac:dyDescent="0.2">
      <c r="A734">
        <f t="shared" si="24"/>
        <v>-1.1925000000000385</v>
      </c>
      <c r="B734">
        <f t="shared" si="23"/>
        <v>1.8237110690344895</v>
      </c>
      <c r="C734">
        <f t="shared" si="23"/>
        <v>0.91185553451724477</v>
      </c>
      <c r="D734">
        <f t="shared" si="23"/>
        <v>0.60790368967816322</v>
      </c>
    </row>
    <row r="735" spans="1:4" x14ac:dyDescent="0.2">
      <c r="A735">
        <f t="shared" si="24"/>
        <v>-1.1900000000000386</v>
      </c>
      <c r="B735">
        <f t="shared" si="23"/>
        <v>1.8346845139449182</v>
      </c>
      <c r="C735">
        <f t="shared" si="23"/>
        <v>0.91734225697245908</v>
      </c>
      <c r="D735">
        <f t="shared" si="23"/>
        <v>0.61156150464830605</v>
      </c>
    </row>
    <row r="736" spans="1:4" x14ac:dyDescent="0.2">
      <c r="A736">
        <f t="shared" si="24"/>
        <v>-1.1875000000000386</v>
      </c>
      <c r="B736">
        <f t="shared" si="23"/>
        <v>1.8458266904981573</v>
      </c>
      <c r="C736">
        <f t="shared" si="23"/>
        <v>0.92291334524907864</v>
      </c>
      <c r="D736">
        <f t="shared" si="23"/>
        <v>0.61527556349938572</v>
      </c>
    </row>
    <row r="737" spans="1:4" x14ac:dyDescent="0.2">
      <c r="A737">
        <f t="shared" si="24"/>
        <v>-1.1850000000000387</v>
      </c>
      <c r="B737">
        <f t="shared" si="23"/>
        <v>1.8571422284907302</v>
      </c>
      <c r="C737">
        <f t="shared" si="23"/>
        <v>0.92857111424536509</v>
      </c>
      <c r="D737">
        <f t="shared" si="23"/>
        <v>0.61904740949691006</v>
      </c>
    </row>
    <row r="738" spans="1:4" x14ac:dyDescent="0.2">
      <c r="A738">
        <f t="shared" si="24"/>
        <v>-1.1825000000000387</v>
      </c>
      <c r="B738">
        <f t="shared" si="23"/>
        <v>1.8686359473433625</v>
      </c>
      <c r="C738">
        <f t="shared" si="23"/>
        <v>0.93431797367168123</v>
      </c>
      <c r="D738">
        <f t="shared" si="23"/>
        <v>0.62287864911445412</v>
      </c>
    </row>
    <row r="739" spans="1:4" x14ac:dyDescent="0.2">
      <c r="A739">
        <f t="shared" si="24"/>
        <v>-1.1800000000000388</v>
      </c>
      <c r="B739">
        <f t="shared" si="23"/>
        <v>1.8803128665693174</v>
      </c>
      <c r="C739">
        <f t="shared" si="23"/>
        <v>0.9401564332846587</v>
      </c>
      <c r="D739">
        <f t="shared" si="23"/>
        <v>0.6267709555231058</v>
      </c>
    </row>
    <row r="740" spans="1:4" x14ac:dyDescent="0.2">
      <c r="A740">
        <f t="shared" si="24"/>
        <v>-1.1775000000000388</v>
      </c>
      <c r="B740">
        <f t="shared" si="23"/>
        <v>1.8921782169749164</v>
      </c>
      <c r="C740">
        <f t="shared" si="23"/>
        <v>0.9460891084874582</v>
      </c>
      <c r="D740">
        <f t="shared" si="23"/>
        <v>0.63072607232497213</v>
      </c>
    </row>
    <row r="741" spans="1:4" x14ac:dyDescent="0.2">
      <c r="A741">
        <f t="shared" si="24"/>
        <v>-1.1750000000000389</v>
      </c>
      <c r="B741">
        <f t="shared" si="23"/>
        <v>1.9042374526545562</v>
      </c>
      <c r="C741">
        <f t="shared" si="23"/>
        <v>0.95211872632727812</v>
      </c>
      <c r="D741">
        <f t="shared" si="23"/>
        <v>0.63474581755151871</v>
      </c>
    </row>
    <row r="742" spans="1:4" x14ac:dyDescent="0.2">
      <c r="A742">
        <f t="shared" si="24"/>
        <v>-1.172500000000039</v>
      </c>
      <c r="B742">
        <f t="shared" si="23"/>
        <v>1.9164962638488274</v>
      </c>
      <c r="C742">
        <f t="shared" si="23"/>
        <v>0.95824813192441372</v>
      </c>
      <c r="D742">
        <f t="shared" si="23"/>
        <v>0.63883208794960911</v>
      </c>
    </row>
    <row r="743" spans="1:4" x14ac:dyDescent="0.2">
      <c r="A743">
        <f t="shared" si="24"/>
        <v>-1.170000000000039</v>
      </c>
      <c r="B743">
        <f t="shared" si="23"/>
        <v>1.9289605907413439</v>
      </c>
      <c r="C743">
        <f t="shared" si="23"/>
        <v>0.96448029537067193</v>
      </c>
      <c r="D743">
        <f t="shared" si="23"/>
        <v>0.64298686358044799</v>
      </c>
    </row>
    <row r="744" spans="1:4" x14ac:dyDescent="0.2">
      <c r="A744">
        <f t="shared" si="24"/>
        <v>-1.1675000000000391</v>
      </c>
      <c r="B744">
        <f t="shared" si="23"/>
        <v>1.9416366382777315</v>
      </c>
      <c r="C744">
        <f t="shared" si="23"/>
        <v>0.97081831913886574</v>
      </c>
      <c r="D744">
        <f t="shared" si="23"/>
        <v>0.64721221275924379</v>
      </c>
    </row>
    <row r="745" spans="1:4" x14ac:dyDescent="0.2">
      <c r="A745">
        <f t="shared" si="24"/>
        <v>-1.1650000000000391</v>
      </c>
      <c r="B745">
        <f t="shared" si="23"/>
        <v>1.9545308920990168</v>
      </c>
      <c r="C745">
        <f t="shared" si="23"/>
        <v>0.97726544604950838</v>
      </c>
      <c r="D745">
        <f t="shared" si="23"/>
        <v>0.65151029736633892</v>
      </c>
    </row>
    <row r="746" spans="1:4" x14ac:dyDescent="0.2">
      <c r="A746">
        <f t="shared" si="24"/>
        <v>-1.1625000000000392</v>
      </c>
      <c r="B746">
        <f t="shared" si="23"/>
        <v>1.9676501356915119</v>
      </c>
      <c r="C746">
        <f t="shared" si="23"/>
        <v>0.98382506784575596</v>
      </c>
      <c r="D746">
        <f t="shared" si="23"/>
        <v>0.65588337856383727</v>
      </c>
    </row>
    <row r="747" spans="1:4" x14ac:dyDescent="0.2">
      <c r="A747">
        <f t="shared" si="24"/>
        <v>-1.1600000000000392</v>
      </c>
      <c r="B747">
        <f t="shared" si="23"/>
        <v>1.9810014688663722</v>
      </c>
      <c r="C747">
        <f t="shared" si="23"/>
        <v>0.99050073443318609</v>
      </c>
      <c r="D747">
        <f t="shared" si="23"/>
        <v>0.66033382295545739</v>
      </c>
    </row>
    <row r="748" spans="1:4" x14ac:dyDescent="0.2">
      <c r="A748">
        <f t="shared" si="24"/>
        <v>-1.1575000000000393</v>
      </c>
      <c r="B748">
        <f t="shared" si="23"/>
        <v>1.9945923276944859</v>
      </c>
      <c r="C748">
        <f t="shared" si="23"/>
        <v>0.99729616384724296</v>
      </c>
      <c r="D748">
        <f t="shared" si="23"/>
        <v>0.6648641092314953</v>
      </c>
    </row>
    <row r="749" spans="1:4" x14ac:dyDescent="0.2">
      <c r="A749">
        <f t="shared" si="24"/>
        <v>-1.1550000000000393</v>
      </c>
      <c r="B749">
        <f t="shared" si="23"/>
        <v>2.0084305060364276</v>
      </c>
      <c r="C749">
        <f t="shared" si="23"/>
        <v>1.0042152530182138</v>
      </c>
      <c r="D749">
        <f t="shared" si="23"/>
        <v>0.66947683534547586</v>
      </c>
    </row>
    <row r="750" spans="1:4" x14ac:dyDescent="0.2">
      <c r="A750">
        <f t="shared" si="24"/>
        <v>-1.1525000000000394</v>
      </c>
      <c r="B750">
        <f t="shared" si="23"/>
        <v>2.022524178823113</v>
      </c>
      <c r="C750">
        <f t="shared" si="23"/>
        <v>1.0112620894115565</v>
      </c>
      <c r="D750">
        <f t="shared" si="23"/>
        <v>0.67417472627437103</v>
      </c>
    </row>
    <row r="751" spans="1:4" x14ac:dyDescent="0.2">
      <c r="A751">
        <f t="shared" si="24"/>
        <v>-1.1500000000000394</v>
      </c>
      <c r="B751">
        <f t="shared" si="23"/>
        <v>2.0368819272608114</v>
      </c>
      <c r="C751">
        <f t="shared" si="23"/>
        <v>1.0184409636304057</v>
      </c>
      <c r="D751">
        <f t="shared" si="23"/>
        <v>0.67896064242027043</v>
      </c>
    </row>
    <row r="752" spans="1:4" x14ac:dyDescent="0.2">
      <c r="A752">
        <f t="shared" si="24"/>
        <v>-1.1475000000000395</v>
      </c>
      <c r="B752">
        <f t="shared" si="23"/>
        <v>2.0515127661545924</v>
      </c>
      <c r="C752">
        <f t="shared" si="23"/>
        <v>1.0257563830772962</v>
      </c>
      <c r="D752">
        <f t="shared" si="23"/>
        <v>0.68383758871819744</v>
      </c>
    </row>
    <row r="753" spans="1:4" x14ac:dyDescent="0.2">
      <c r="A753">
        <f t="shared" si="24"/>
        <v>-1.1450000000000395</v>
      </c>
      <c r="B753">
        <f t="shared" si="23"/>
        <v>2.0664261735675273</v>
      </c>
      <c r="C753">
        <f t="shared" si="23"/>
        <v>1.0332130867837637</v>
      </c>
      <c r="D753">
        <f t="shared" si="23"/>
        <v>0.68880872452250907</v>
      </c>
    </row>
    <row r="754" spans="1:4" x14ac:dyDescent="0.2">
      <c r="A754">
        <f t="shared" si="24"/>
        <v>-1.1425000000000396</v>
      </c>
      <c r="B754">
        <f t="shared" si="23"/>
        <v>2.0816321230594115</v>
      </c>
      <c r="C754">
        <f t="shared" si="23"/>
        <v>1.0408160615297057</v>
      </c>
      <c r="D754">
        <f t="shared" si="23"/>
        <v>0.69387737435313712</v>
      </c>
    </row>
    <row r="755" spans="1:4" x14ac:dyDescent="0.2">
      <c r="A755">
        <f t="shared" si="24"/>
        <v>-1.1400000000000396</v>
      </c>
      <c r="B755">
        <f t="shared" si="23"/>
        <v>2.0971411187789886</v>
      </c>
      <c r="C755">
        <f t="shared" si="23"/>
        <v>1.0485705593894943</v>
      </c>
      <c r="D755">
        <f t="shared" si="23"/>
        <v>0.69904703959299619</v>
      </c>
    </row>
    <row r="756" spans="1:4" x14ac:dyDescent="0.2">
      <c r="A756">
        <f t="shared" si="24"/>
        <v>-1.1375000000000397</v>
      </c>
      <c r="B756">
        <f t="shared" si="23"/>
        <v>2.1129642337182255</v>
      </c>
      <c r="C756">
        <f t="shared" si="23"/>
        <v>1.0564821168591128</v>
      </c>
      <c r="D756">
        <f t="shared" si="23"/>
        <v>0.7043214112394085</v>
      </c>
    </row>
    <row r="757" spans="1:4" x14ac:dyDescent="0.2">
      <c r="A757">
        <f t="shared" si="24"/>
        <v>-1.1350000000000398</v>
      </c>
      <c r="B757">
        <f t="shared" si="23"/>
        <v>2.129113151476814</v>
      </c>
      <c r="C757">
        <f t="shared" si="23"/>
        <v>1.064556575738407</v>
      </c>
      <c r="D757">
        <f t="shared" si="23"/>
        <v>0.70970438382560463</v>
      </c>
    </row>
    <row r="758" spans="1:4" x14ac:dyDescent="0.2">
      <c r="A758">
        <f t="shared" si="24"/>
        <v>-1.1325000000000398</v>
      </c>
      <c r="B758">
        <f t="shared" si="23"/>
        <v>2.1456002119306468</v>
      </c>
      <c r="C758">
        <f t="shared" si="23"/>
        <v>1.0728001059653234</v>
      </c>
      <c r="D758">
        <f t="shared" si="23"/>
        <v>0.71520007064354896</v>
      </c>
    </row>
    <row r="759" spans="1:4" x14ac:dyDescent="0.2">
      <c r="A759">
        <f t="shared" si="24"/>
        <v>-1.1300000000000399</v>
      </c>
      <c r="B759">
        <f t="shared" si="23"/>
        <v>2.1624384612505327</v>
      </c>
      <c r="C759">
        <f t="shared" si="23"/>
        <v>1.0812192306252664</v>
      </c>
      <c r="D759">
        <f t="shared" si="23"/>
        <v>0.72081282041684425</v>
      </c>
    </row>
    <row r="760" spans="1:4" x14ac:dyDescent="0.2">
      <c r="A760">
        <f t="shared" si="24"/>
        <v>-1.1275000000000399</v>
      </c>
      <c r="B760">
        <f t="shared" si="23"/>
        <v>2.1796417067780749</v>
      </c>
      <c r="C760">
        <f t="shared" si="23"/>
        <v>1.0898208533890374</v>
      </c>
      <c r="D760">
        <f t="shared" si="23"/>
        <v>0.72654723559269163</v>
      </c>
    </row>
    <row r="761" spans="1:4" x14ac:dyDescent="0.2">
      <c r="A761">
        <f t="shared" si="24"/>
        <v>-1.12500000000004</v>
      </c>
      <c r="B761">
        <f t="shared" si="23"/>
        <v>2.1972245773359353</v>
      </c>
      <c r="C761">
        <f t="shared" si="23"/>
        <v>1.0986122886679677</v>
      </c>
      <c r="D761">
        <f t="shared" si="23"/>
        <v>0.73240819244531175</v>
      </c>
    </row>
    <row r="762" spans="1:4" x14ac:dyDescent="0.2">
      <c r="A762">
        <f t="shared" si="24"/>
        <v>-1.12250000000004</v>
      </c>
      <c r="B762">
        <f t="shared" si="23"/>
        <v>2.2152025896313368</v>
      </c>
      <c r="C762">
        <f t="shared" si="23"/>
        <v>1.1076012948156684</v>
      </c>
      <c r="D762">
        <f t="shared" si="23"/>
        <v>0.73840086321044562</v>
      </c>
    </row>
    <row r="763" spans="1:4" x14ac:dyDescent="0.2">
      <c r="A763">
        <f t="shared" si="24"/>
        <v>-1.1200000000000401</v>
      </c>
      <c r="B763">
        <f t="shared" si="23"/>
        <v>2.2335922215067963</v>
      </c>
      <c r="C763">
        <f t="shared" si="23"/>
        <v>1.1167961107533981</v>
      </c>
      <c r="D763">
        <f t="shared" si="23"/>
        <v>0.74453074050226542</v>
      </c>
    </row>
    <row r="764" spans="1:4" x14ac:dyDescent="0.2">
      <c r="A764">
        <f t="shared" si="24"/>
        <v>-1.1175000000000401</v>
      </c>
      <c r="B764">
        <f t="shared" si="23"/>
        <v>2.2524109929032048</v>
      </c>
      <c r="C764">
        <f t="shared" si="23"/>
        <v>1.1262054964516024</v>
      </c>
      <c r="D764">
        <f t="shared" si="23"/>
        <v>0.75080366430106826</v>
      </c>
    </row>
    <row r="765" spans="1:4" x14ac:dyDescent="0.2">
      <c r="A765">
        <f t="shared" si="24"/>
        <v>-1.1150000000000402</v>
      </c>
      <c r="B765">
        <f t="shared" si="23"/>
        <v>2.2716775555306556</v>
      </c>
      <c r="C765">
        <f t="shared" si="23"/>
        <v>1.1358387777653278</v>
      </c>
      <c r="D765">
        <f t="shared" si="23"/>
        <v>0.75722585184355184</v>
      </c>
    </row>
    <row r="766" spans="1:4" x14ac:dyDescent="0.2">
      <c r="A766">
        <f t="shared" si="24"/>
        <v>-1.1125000000000402</v>
      </c>
      <c r="B766">
        <f t="shared" si="23"/>
        <v>2.291411792395599</v>
      </c>
      <c r="C766">
        <f t="shared" si="23"/>
        <v>1.1457058961977995</v>
      </c>
      <c r="D766">
        <f t="shared" si="23"/>
        <v>0.76380393079853304</v>
      </c>
    </row>
    <row r="767" spans="1:4" x14ac:dyDescent="0.2">
      <c r="A767">
        <f t="shared" si="24"/>
        <v>-1.1100000000000403</v>
      </c>
      <c r="B767">
        <f t="shared" si="23"/>
        <v>2.3116349285136337</v>
      </c>
      <c r="C767">
        <f t="shared" si="23"/>
        <v>1.1558174642568169</v>
      </c>
      <c r="D767">
        <f t="shared" si="23"/>
        <v>0.7705449761712112</v>
      </c>
    </row>
    <row r="768" spans="1:4" x14ac:dyDescent="0.2">
      <c r="A768">
        <f t="shared" si="24"/>
        <v>-1.1075000000000403</v>
      </c>
      <c r="B768">
        <f t="shared" si="23"/>
        <v>2.3323696543512344</v>
      </c>
      <c r="C768">
        <f t="shared" si="23"/>
        <v>1.1661848271756172</v>
      </c>
      <c r="D768">
        <f t="shared" si="23"/>
        <v>0.77745655145041148</v>
      </c>
    </row>
    <row r="769" spans="1:4" x14ac:dyDescent="0.2">
      <c r="A769">
        <f t="shared" si="24"/>
        <v>-1.1050000000000404</v>
      </c>
      <c r="B769">
        <f t="shared" si="23"/>
        <v>2.3536402637939817</v>
      </c>
      <c r="C769">
        <f t="shared" si="23"/>
        <v>1.1768201318969909</v>
      </c>
      <c r="D769">
        <f t="shared" si="23"/>
        <v>0.78454675459799394</v>
      </c>
    </row>
    <row r="770" spans="1:4" x14ac:dyDescent="0.2">
      <c r="A770">
        <f t="shared" si="24"/>
        <v>-1.1025000000000404</v>
      </c>
      <c r="B770">
        <f t="shared" si="23"/>
        <v>2.3754728087421801</v>
      </c>
      <c r="C770">
        <f t="shared" si="23"/>
        <v>1.1877364043710901</v>
      </c>
      <c r="D770">
        <f t="shared" si="23"/>
        <v>0.79182426958072671</v>
      </c>
    </row>
    <row r="771" spans="1:4" x14ac:dyDescent="0.2">
      <c r="A771">
        <f t="shared" si="24"/>
        <v>-1.1000000000000405</v>
      </c>
      <c r="B771">
        <f t="shared" si="23"/>
        <v>2.3978952727980025</v>
      </c>
      <c r="C771">
        <f t="shared" si="23"/>
        <v>1.1989476363990013</v>
      </c>
      <c r="D771">
        <f t="shared" si="23"/>
        <v>0.79929842426600084</v>
      </c>
    </row>
    <row r="772" spans="1:4" x14ac:dyDescent="0.2">
      <c r="A772">
        <f t="shared" si="24"/>
        <v>-1.0975000000000406</v>
      </c>
      <c r="B772">
        <f t="shared" si="23"/>
        <v>2.420937766945146</v>
      </c>
      <c r="C772">
        <f t="shared" si="23"/>
        <v>1.210468883472573</v>
      </c>
      <c r="D772">
        <f t="shared" si="23"/>
        <v>0.80697925564838202</v>
      </c>
    </row>
    <row r="773" spans="1:4" x14ac:dyDescent="0.2">
      <c r="A773">
        <f t="shared" si="24"/>
        <v>-1.0950000000000406</v>
      </c>
      <c r="B773">
        <f t="shared" si="23"/>
        <v>2.4446327506496699</v>
      </c>
      <c r="C773">
        <f t="shared" si="23"/>
        <v>1.2223163753248349</v>
      </c>
      <c r="D773">
        <f t="shared" si="23"/>
        <v>0.81487758354988993</v>
      </c>
    </row>
    <row r="774" spans="1:4" x14ac:dyDescent="0.2">
      <c r="A774">
        <f t="shared" si="24"/>
        <v>-1.0925000000000407</v>
      </c>
      <c r="B774">
        <f t="shared" si="23"/>
        <v>2.4690152824509632</v>
      </c>
      <c r="C774">
        <f t="shared" si="23"/>
        <v>1.2345076412254816</v>
      </c>
      <c r="D774">
        <f t="shared" si="23"/>
        <v>0.82300509415032108</v>
      </c>
    </row>
    <row r="775" spans="1:4" x14ac:dyDescent="0.2">
      <c r="A775">
        <f t="shared" si="24"/>
        <v>-1.0900000000000407</v>
      </c>
      <c r="B775">
        <f t="shared" si="23"/>
        <v>2.4941233048925096</v>
      </c>
      <c r="C775">
        <f t="shared" si="23"/>
        <v>1.2470616524462548</v>
      </c>
      <c r="D775">
        <f t="shared" si="23"/>
        <v>0.83137443496416985</v>
      </c>
    </row>
    <row r="776" spans="1:4" x14ac:dyDescent="0.2">
      <c r="A776">
        <f t="shared" si="24"/>
        <v>-1.0875000000000408</v>
      </c>
      <c r="B776">
        <f t="shared" si="23"/>
        <v>2.5199979695988421</v>
      </c>
      <c r="C776">
        <f t="shared" si="23"/>
        <v>1.2599989847994211</v>
      </c>
      <c r="D776">
        <f t="shared" si="23"/>
        <v>0.83999932319961401</v>
      </c>
    </row>
    <row r="777" spans="1:4" x14ac:dyDescent="0.2">
      <c r="A777">
        <f t="shared" si="24"/>
        <v>-1.0850000000000408</v>
      </c>
      <c r="B777">
        <f t="shared" si="23"/>
        <v>2.5466840094838008</v>
      </c>
      <c r="C777">
        <f t="shared" si="23"/>
        <v>1.2733420047419004</v>
      </c>
      <c r="D777">
        <f t="shared" si="23"/>
        <v>0.8488946698279336</v>
      </c>
    </row>
    <row r="778" spans="1:4" x14ac:dyDescent="0.2">
      <c r="A778">
        <f t="shared" si="24"/>
        <v>-1.0825000000000409</v>
      </c>
      <c r="B778">
        <f t="shared" si="23"/>
        <v>2.574230166535552</v>
      </c>
      <c r="C778">
        <f t="shared" si="23"/>
        <v>1.287115083267776</v>
      </c>
      <c r="D778">
        <f t="shared" si="23"/>
        <v>0.85807672217851738</v>
      </c>
    </row>
    <row r="779" spans="1:4" x14ac:dyDescent="0.2">
      <c r="A779">
        <f t="shared" si="24"/>
        <v>-1.0800000000000409</v>
      </c>
      <c r="B779">
        <f t="shared" si="23"/>
        <v>2.6026896854439099</v>
      </c>
      <c r="C779">
        <f t="shared" si="23"/>
        <v>1.3013448427219549</v>
      </c>
      <c r="D779">
        <f t="shared" si="23"/>
        <v>0.86756322848130329</v>
      </c>
    </row>
    <row r="780" spans="1:4" x14ac:dyDescent="0.2">
      <c r="A780">
        <f t="shared" si="24"/>
        <v>-1.077500000000041</v>
      </c>
      <c r="B780">
        <f t="shared" ref="B780:D843" si="25">LN(ABS(B$8*$A780/(B$8*$A780+B$8)))/B$8</f>
        <v>2.6321208856181109</v>
      </c>
      <c r="C780">
        <f t="shared" si="25"/>
        <v>1.3160604428090554</v>
      </c>
      <c r="D780">
        <f t="shared" si="25"/>
        <v>0.87737362853937029</v>
      </c>
    </row>
    <row r="781" spans="1:4" x14ac:dyDescent="0.2">
      <c r="A781">
        <f t="shared" ref="A781:A844" si="26">A780+B$3</f>
        <v>-1.075000000000041</v>
      </c>
      <c r="B781">
        <f t="shared" si="25"/>
        <v>2.6625878270249439</v>
      </c>
      <c r="C781">
        <f t="shared" si="25"/>
        <v>1.3312939135124719</v>
      </c>
      <c r="D781">
        <f t="shared" si="25"/>
        <v>0.8875292756749813</v>
      </c>
    </row>
    <row r="782" spans="1:4" x14ac:dyDescent="0.2">
      <c r="A782">
        <f t="shared" si="26"/>
        <v>-1.0725000000000411</v>
      </c>
      <c r="B782">
        <f t="shared" si="25"/>
        <v>2.6941610889410144</v>
      </c>
      <c r="C782">
        <f t="shared" si="25"/>
        <v>1.3470805444705072</v>
      </c>
      <c r="D782">
        <f t="shared" si="25"/>
        <v>0.89805369631367149</v>
      </c>
    </row>
    <row r="783" spans="1:4" x14ac:dyDescent="0.2">
      <c r="A783">
        <f t="shared" si="26"/>
        <v>-1.0700000000000411</v>
      </c>
      <c r="B783">
        <f t="shared" si="25"/>
        <v>2.7269186854060434</v>
      </c>
      <c r="C783">
        <f t="shared" si="25"/>
        <v>1.3634593427030217</v>
      </c>
      <c r="D783">
        <f t="shared" si="25"/>
        <v>0.90897289513534785</v>
      </c>
    </row>
    <row r="784" spans="1:4" x14ac:dyDescent="0.2">
      <c r="A784">
        <f t="shared" si="26"/>
        <v>-1.0675000000000412</v>
      </c>
      <c r="B784">
        <f t="shared" si="25"/>
        <v>2.7609471472237237</v>
      </c>
      <c r="C784">
        <f t="shared" si="25"/>
        <v>1.3804735736118618</v>
      </c>
      <c r="D784">
        <f t="shared" si="25"/>
        <v>0.92031571574124127</v>
      </c>
    </row>
    <row r="785" spans="1:4" x14ac:dyDescent="0.2">
      <c r="A785">
        <f t="shared" si="26"/>
        <v>-1.0650000000000412</v>
      </c>
      <c r="B785">
        <f t="shared" si="25"/>
        <v>2.7963428082472923</v>
      </c>
      <c r="C785">
        <f t="shared" si="25"/>
        <v>1.3981714041236462</v>
      </c>
      <c r="D785">
        <f t="shared" si="25"/>
        <v>0.93211426941576414</v>
      </c>
    </row>
    <row r="786" spans="1:4" x14ac:dyDescent="0.2">
      <c r="A786">
        <f t="shared" si="26"/>
        <v>-1.0625000000000413</v>
      </c>
      <c r="B786">
        <f t="shared" si="25"/>
        <v>2.833213344055594</v>
      </c>
      <c r="C786">
        <f t="shared" si="25"/>
        <v>1.416606672027797</v>
      </c>
      <c r="D786">
        <f t="shared" si="25"/>
        <v>0.9444044480185313</v>
      </c>
    </row>
    <row r="787" spans="1:4" x14ac:dyDescent="0.2">
      <c r="A787">
        <f t="shared" si="26"/>
        <v>-1.0600000000000414</v>
      </c>
      <c r="B787">
        <f t="shared" si="25"/>
        <v>2.8716796248833618</v>
      </c>
      <c r="C787">
        <f t="shared" si="25"/>
        <v>1.4358398124416809</v>
      </c>
      <c r="D787">
        <f t="shared" si="25"/>
        <v>0.95722654162778731</v>
      </c>
    </row>
    <row r="788" spans="1:4" x14ac:dyDescent="0.2">
      <c r="A788">
        <f t="shared" si="26"/>
        <v>-1.0575000000000414</v>
      </c>
      <c r="B788">
        <f t="shared" si="25"/>
        <v>2.9118779631164471</v>
      </c>
      <c r="C788">
        <f t="shared" si="25"/>
        <v>1.4559389815582235</v>
      </c>
      <c r="D788">
        <f t="shared" si="25"/>
        <v>0.97062598770548236</v>
      </c>
    </row>
    <row r="789" spans="1:4" x14ac:dyDescent="0.2">
      <c r="A789">
        <f t="shared" si="26"/>
        <v>-1.0550000000000415</v>
      </c>
      <c r="B789">
        <f t="shared" si="25"/>
        <v>2.9539628606769814</v>
      </c>
      <c r="C789">
        <f t="shared" si="25"/>
        <v>1.4769814303384907</v>
      </c>
      <c r="D789">
        <f t="shared" si="25"/>
        <v>0.98465428689232715</v>
      </c>
    </row>
    <row r="790" spans="1:4" x14ac:dyDescent="0.2">
      <c r="A790">
        <f t="shared" si="26"/>
        <v>-1.0525000000000415</v>
      </c>
      <c r="B790">
        <f t="shared" si="25"/>
        <v>2.9981103959582072</v>
      </c>
      <c r="C790">
        <f t="shared" si="25"/>
        <v>1.4990551979791036</v>
      </c>
      <c r="D790">
        <f t="shared" si="25"/>
        <v>0.99937013198606905</v>
      </c>
    </row>
    <row r="791" spans="1:4" x14ac:dyDescent="0.2">
      <c r="A791">
        <f t="shared" si="26"/>
        <v>-1.0500000000000416</v>
      </c>
      <c r="B791">
        <f t="shared" si="25"/>
        <v>3.0445224377226312</v>
      </c>
      <c r="C791">
        <f t="shared" si="25"/>
        <v>1.5222612188613156</v>
      </c>
      <c r="D791">
        <f t="shared" si="25"/>
        <v>1.0148408125742103</v>
      </c>
    </row>
    <row r="792" spans="1:4" x14ac:dyDescent="0.2">
      <c r="A792">
        <f t="shared" si="26"/>
        <v>-1.0475000000000416</v>
      </c>
      <c r="B792">
        <f t="shared" si="25"/>
        <v>3.0934319407548609</v>
      </c>
      <c r="C792">
        <f t="shared" si="25"/>
        <v>1.5467159703774305</v>
      </c>
      <c r="D792">
        <f t="shared" si="25"/>
        <v>1.0311439802516202</v>
      </c>
    </row>
    <row r="793" spans="1:4" x14ac:dyDescent="0.2">
      <c r="A793">
        <f t="shared" si="26"/>
        <v>-1.0450000000000417</v>
      </c>
      <c r="B793">
        <f t="shared" si="25"/>
        <v>3.1451096746277054</v>
      </c>
      <c r="C793">
        <f t="shared" si="25"/>
        <v>1.5725548373138527</v>
      </c>
      <c r="D793">
        <f t="shared" si="25"/>
        <v>1.0483698915425685</v>
      </c>
    </row>
    <row r="794" spans="1:4" x14ac:dyDescent="0.2">
      <c r="A794">
        <f t="shared" si="26"/>
        <v>-1.0425000000000417</v>
      </c>
      <c r="B794">
        <f t="shared" si="25"/>
        <v>3.1998728777416434</v>
      </c>
      <c r="C794">
        <f t="shared" si="25"/>
        <v>1.5999364388708217</v>
      </c>
      <c r="D794">
        <f t="shared" si="25"/>
        <v>1.0666242925805478</v>
      </c>
    </row>
    <row r="795" spans="1:4" x14ac:dyDescent="0.2">
      <c r="A795">
        <f t="shared" si="26"/>
        <v>-1.0400000000000418</v>
      </c>
      <c r="B795">
        <f t="shared" si="25"/>
        <v>3.2580965380204776</v>
      </c>
      <c r="C795">
        <f t="shared" si="25"/>
        <v>1.6290482690102388</v>
      </c>
      <c r="D795">
        <f t="shared" si="25"/>
        <v>1.0860321793401593</v>
      </c>
    </row>
    <row r="796" spans="1:4" x14ac:dyDescent="0.2">
      <c r="A796">
        <f t="shared" si="26"/>
        <v>-1.0375000000000418</v>
      </c>
      <c r="B796">
        <f t="shared" si="25"/>
        <v>3.3202283191274131</v>
      </c>
      <c r="C796">
        <f t="shared" si="25"/>
        <v>1.6601141595637066</v>
      </c>
      <c r="D796">
        <f t="shared" si="25"/>
        <v>1.106742773042471</v>
      </c>
    </row>
    <row r="797" spans="1:4" x14ac:dyDescent="0.2">
      <c r="A797">
        <f t="shared" si="26"/>
        <v>-1.0350000000000419</v>
      </c>
      <c r="B797">
        <f t="shared" si="25"/>
        <v>3.3868086442088994</v>
      </c>
      <c r="C797">
        <f t="shared" si="25"/>
        <v>1.6934043221044497</v>
      </c>
      <c r="D797">
        <f t="shared" si="25"/>
        <v>1.1289362147362998</v>
      </c>
    </row>
    <row r="798" spans="1:4" x14ac:dyDescent="0.2">
      <c r="A798">
        <f t="shared" si="26"/>
        <v>-1.0325000000000419</v>
      </c>
      <c r="B798">
        <f t="shared" si="25"/>
        <v>3.4584982354982463</v>
      </c>
      <c r="C798">
        <f t="shared" si="25"/>
        <v>1.7292491177491232</v>
      </c>
      <c r="D798">
        <f t="shared" si="25"/>
        <v>1.152832745166082</v>
      </c>
    </row>
    <row r="799" spans="1:4" x14ac:dyDescent="0.2">
      <c r="A799">
        <f t="shared" si="26"/>
        <v>-1.030000000000042</v>
      </c>
      <c r="B799">
        <f t="shared" si="25"/>
        <v>3.5361166995601669</v>
      </c>
      <c r="C799">
        <f t="shared" si="25"/>
        <v>1.7680583497800835</v>
      </c>
      <c r="D799">
        <f t="shared" si="25"/>
        <v>1.1787055665200556</v>
      </c>
    </row>
    <row r="800" spans="1:4" x14ac:dyDescent="0.2">
      <c r="A800">
        <f t="shared" si="26"/>
        <v>-1.027500000000042</v>
      </c>
      <c r="B800">
        <f t="shared" si="25"/>
        <v>3.6206979416963763</v>
      </c>
      <c r="C800">
        <f t="shared" si="25"/>
        <v>1.8103489708481881</v>
      </c>
      <c r="D800">
        <f t="shared" si="25"/>
        <v>1.206899313898792</v>
      </c>
    </row>
    <row r="801" spans="1:4" x14ac:dyDescent="0.2">
      <c r="A801">
        <f t="shared" si="26"/>
        <v>-1.0250000000000421</v>
      </c>
      <c r="B801">
        <f t="shared" si="25"/>
        <v>3.7135720667026648</v>
      </c>
      <c r="C801">
        <f t="shared" si="25"/>
        <v>1.8567860333513324</v>
      </c>
      <c r="D801">
        <f t="shared" si="25"/>
        <v>1.2378573555675549</v>
      </c>
    </row>
    <row r="802" spans="1:4" x14ac:dyDescent="0.2">
      <c r="A802">
        <f t="shared" si="26"/>
        <v>-1.0225000000000422</v>
      </c>
      <c r="B802">
        <f t="shared" si="25"/>
        <v>3.8164905787047503</v>
      </c>
      <c r="C802">
        <f t="shared" si="25"/>
        <v>1.9082452893523751</v>
      </c>
      <c r="D802">
        <f t="shared" si="25"/>
        <v>1.2721635262349167</v>
      </c>
    </row>
    <row r="803" spans="1:4" x14ac:dyDescent="0.2">
      <c r="A803">
        <f t="shared" si="26"/>
        <v>-1.0200000000000422</v>
      </c>
      <c r="B803">
        <f t="shared" si="25"/>
        <v>3.9318256327222567</v>
      </c>
      <c r="C803">
        <f t="shared" si="25"/>
        <v>1.9659128163611284</v>
      </c>
      <c r="D803">
        <f t="shared" si="25"/>
        <v>1.3106085442407522</v>
      </c>
    </row>
    <row r="804" spans="1:4" x14ac:dyDescent="0.2">
      <c r="A804">
        <f t="shared" si="26"/>
        <v>-1.0175000000000423</v>
      </c>
      <c r="B804">
        <f t="shared" si="25"/>
        <v>4.0629030363849088</v>
      </c>
      <c r="C804">
        <f t="shared" si="25"/>
        <v>2.0314515181924544</v>
      </c>
      <c r="D804">
        <f t="shared" si="25"/>
        <v>1.354301012128303</v>
      </c>
    </row>
    <row r="805" spans="1:4" x14ac:dyDescent="0.2">
      <c r="A805">
        <f t="shared" si="26"/>
        <v>-1.0150000000000423</v>
      </c>
      <c r="B805">
        <f t="shared" si="25"/>
        <v>4.214593690370898</v>
      </c>
      <c r="C805">
        <f t="shared" si="25"/>
        <v>2.107296845185449</v>
      </c>
      <c r="D805">
        <f t="shared" si="25"/>
        <v>1.4048645634569661</v>
      </c>
    </row>
    <row r="806" spans="1:4" x14ac:dyDescent="0.2">
      <c r="A806">
        <f t="shared" si="26"/>
        <v>-1.0125000000000424</v>
      </c>
      <c r="B806">
        <f t="shared" si="25"/>
        <v>4.3944491546690916</v>
      </c>
      <c r="C806">
        <f t="shared" si="25"/>
        <v>2.1972245773345458</v>
      </c>
      <c r="D806">
        <f t="shared" si="25"/>
        <v>1.4648163848896971</v>
      </c>
    </row>
    <row r="807" spans="1:4" x14ac:dyDescent="0.2">
      <c r="A807">
        <f t="shared" si="26"/>
        <v>-1.0100000000000424</v>
      </c>
      <c r="B807">
        <f t="shared" si="25"/>
        <v>4.6151205168370595</v>
      </c>
      <c r="C807">
        <f t="shared" si="25"/>
        <v>2.3075602584185297</v>
      </c>
      <c r="D807">
        <f t="shared" si="25"/>
        <v>1.5383735056123531</v>
      </c>
    </row>
    <row r="808" spans="1:4" x14ac:dyDescent="0.2">
      <c r="A808">
        <f t="shared" si="26"/>
        <v>-1.0075000000000425</v>
      </c>
      <c r="B808">
        <f t="shared" si="25"/>
        <v>4.9003242732729522</v>
      </c>
      <c r="C808">
        <f t="shared" si="25"/>
        <v>2.4501621366364761</v>
      </c>
      <c r="D808">
        <f t="shared" si="25"/>
        <v>1.6334414244243174</v>
      </c>
    </row>
    <row r="809" spans="1:4" x14ac:dyDescent="0.2">
      <c r="A809">
        <f t="shared" si="26"/>
        <v>-1.0050000000000425</v>
      </c>
      <c r="B809">
        <f t="shared" si="25"/>
        <v>5.3033049080506132</v>
      </c>
      <c r="C809">
        <f t="shared" si="25"/>
        <v>2.6516524540253066</v>
      </c>
      <c r="D809">
        <f t="shared" si="25"/>
        <v>1.7677683026835378</v>
      </c>
    </row>
    <row r="810" spans="1:4" x14ac:dyDescent="0.2">
      <c r="A810">
        <f t="shared" si="26"/>
        <v>-1.0025000000000426</v>
      </c>
      <c r="B810">
        <f t="shared" si="25"/>
        <v>5.9939614272895803</v>
      </c>
      <c r="C810">
        <f t="shared" si="25"/>
        <v>2.9969807136447901</v>
      </c>
      <c r="D810">
        <f t="shared" si="25"/>
        <v>1.9979871424298601</v>
      </c>
    </row>
    <row r="811" spans="1:4" x14ac:dyDescent="0.2">
      <c r="A811">
        <f t="shared" si="26"/>
        <v>-1.0000000000000426</v>
      </c>
      <c r="B811">
        <f t="shared" si="25"/>
        <v>30.786158017089416</v>
      </c>
      <c r="C811">
        <f t="shared" si="25"/>
        <v>15.393079008544708</v>
      </c>
      <c r="D811">
        <f t="shared" si="25"/>
        <v>10.262052672363138</v>
      </c>
    </row>
    <row r="812" spans="1:4" x14ac:dyDescent="0.2">
      <c r="A812">
        <f t="shared" si="26"/>
        <v>-0.99750000000004269</v>
      </c>
      <c r="B812">
        <f t="shared" si="25"/>
        <v>5.9889614169069807</v>
      </c>
      <c r="C812">
        <f t="shared" si="25"/>
        <v>2.9944807084534903</v>
      </c>
      <c r="D812">
        <f t="shared" si="25"/>
        <v>1.9963204723023269</v>
      </c>
    </row>
    <row r="813" spans="1:4" x14ac:dyDescent="0.2">
      <c r="A813">
        <f t="shared" si="26"/>
        <v>-0.99500000000004274</v>
      </c>
      <c r="B813">
        <f t="shared" si="25"/>
        <v>5.2933048247330836</v>
      </c>
      <c r="C813">
        <f t="shared" si="25"/>
        <v>2.6466524123665418</v>
      </c>
      <c r="D813">
        <f t="shared" si="25"/>
        <v>1.7644349415776945</v>
      </c>
    </row>
    <row r="814" spans="1:4" x14ac:dyDescent="0.2">
      <c r="A814">
        <f t="shared" si="26"/>
        <v>-0.99250000000004279</v>
      </c>
      <c r="B814">
        <f t="shared" si="25"/>
        <v>4.885323992024829</v>
      </c>
      <c r="C814">
        <f t="shared" si="25"/>
        <v>2.4426619960124145</v>
      </c>
      <c r="D814">
        <f t="shared" si="25"/>
        <v>1.628441330674943</v>
      </c>
    </row>
    <row r="815" spans="1:4" x14ac:dyDescent="0.2">
      <c r="A815">
        <f t="shared" si="26"/>
        <v>-0.99000000000004285</v>
      </c>
      <c r="B815">
        <f t="shared" si="25"/>
        <v>4.5951198501389179</v>
      </c>
      <c r="C815">
        <f t="shared" si="25"/>
        <v>2.2975599250694589</v>
      </c>
      <c r="D815">
        <f t="shared" si="25"/>
        <v>1.5317066167129727</v>
      </c>
    </row>
    <row r="816" spans="1:4" x14ac:dyDescent="0.2">
      <c r="A816">
        <f t="shared" si="26"/>
        <v>-0.9875000000000429</v>
      </c>
      <c r="B816">
        <f t="shared" si="25"/>
        <v>4.3694478524704969</v>
      </c>
      <c r="C816">
        <f t="shared" si="25"/>
        <v>2.1847239262352485</v>
      </c>
      <c r="D816">
        <f t="shared" si="25"/>
        <v>1.4564826174901657</v>
      </c>
    </row>
    <row r="817" spans="1:4" x14ac:dyDescent="0.2">
      <c r="A817">
        <f t="shared" si="26"/>
        <v>-0.98500000000004295</v>
      </c>
      <c r="B817">
        <f t="shared" si="25"/>
        <v>4.1845914400727855</v>
      </c>
      <c r="C817">
        <f t="shared" si="25"/>
        <v>2.0922957200363927</v>
      </c>
      <c r="D817">
        <f t="shared" si="25"/>
        <v>1.3948638133575952</v>
      </c>
    </row>
    <row r="818" spans="1:4" x14ac:dyDescent="0.2">
      <c r="A818">
        <f t="shared" si="26"/>
        <v>-0.98250000000004301</v>
      </c>
      <c r="B818">
        <f t="shared" si="25"/>
        <v>4.0278994628164488</v>
      </c>
      <c r="C818">
        <f t="shared" si="25"/>
        <v>2.0139497314082244</v>
      </c>
      <c r="D818">
        <f t="shared" si="25"/>
        <v>1.3426331542721497</v>
      </c>
    </row>
    <row r="819" spans="1:4" x14ac:dyDescent="0.2">
      <c r="A819">
        <f t="shared" si="26"/>
        <v>-0.98000000000004306</v>
      </c>
      <c r="B819">
        <f t="shared" si="25"/>
        <v>3.8918202981128234</v>
      </c>
      <c r="C819">
        <f t="shared" si="25"/>
        <v>1.9459101490564117</v>
      </c>
      <c r="D819">
        <f t="shared" si="25"/>
        <v>1.2972734327042745</v>
      </c>
    </row>
    <row r="820" spans="1:4" x14ac:dyDescent="0.2">
      <c r="A820">
        <f t="shared" si="26"/>
        <v>-0.97750000000004311</v>
      </c>
      <c r="B820">
        <f t="shared" si="25"/>
        <v>3.7714829826511065</v>
      </c>
      <c r="C820">
        <f t="shared" si="25"/>
        <v>1.8857414913255532</v>
      </c>
      <c r="D820">
        <f t="shared" si="25"/>
        <v>1.2571609942170354</v>
      </c>
    </row>
    <row r="821" spans="1:4" x14ac:dyDescent="0.2">
      <c r="A821">
        <f t="shared" si="26"/>
        <v>-0.97500000000004317</v>
      </c>
      <c r="B821">
        <f t="shared" si="25"/>
        <v>3.6635616461314173</v>
      </c>
      <c r="C821">
        <f t="shared" si="25"/>
        <v>1.8317808230657087</v>
      </c>
      <c r="D821">
        <f t="shared" si="25"/>
        <v>1.221187215377139</v>
      </c>
    </row>
    <row r="822" spans="1:4" x14ac:dyDescent="0.2">
      <c r="A822">
        <f t="shared" si="26"/>
        <v>-0.97250000000004322</v>
      </c>
      <c r="B822">
        <f t="shared" si="25"/>
        <v>3.5656840708216917</v>
      </c>
      <c r="C822">
        <f t="shared" si="25"/>
        <v>1.7828420354108458</v>
      </c>
      <c r="D822">
        <f t="shared" si="25"/>
        <v>1.188561356940564</v>
      </c>
    </row>
    <row r="823" spans="1:4" x14ac:dyDescent="0.2">
      <c r="A823">
        <f t="shared" si="26"/>
        <v>-0.97000000000004327</v>
      </c>
      <c r="B823">
        <f t="shared" si="25"/>
        <v>3.4760986898367601</v>
      </c>
      <c r="C823">
        <f t="shared" si="25"/>
        <v>1.73804934491838</v>
      </c>
      <c r="D823">
        <f t="shared" si="25"/>
        <v>1.1586995632789201</v>
      </c>
    </row>
    <row r="824" spans="1:4" x14ac:dyDescent="0.2">
      <c r="A824">
        <f t="shared" si="26"/>
        <v>-0.96750000000004333</v>
      </c>
      <c r="B824">
        <f t="shared" si="25"/>
        <v>3.3934753355696228</v>
      </c>
      <c r="C824">
        <f t="shared" si="25"/>
        <v>1.6967376677848114</v>
      </c>
      <c r="D824">
        <f t="shared" si="25"/>
        <v>1.1311584451898742</v>
      </c>
    </row>
    <row r="825" spans="1:4" x14ac:dyDescent="0.2">
      <c r="A825">
        <f t="shared" si="26"/>
        <v>-0.96500000000004338</v>
      </c>
      <c r="B825">
        <f t="shared" si="25"/>
        <v>3.3167800398508565</v>
      </c>
      <c r="C825">
        <f t="shared" si="25"/>
        <v>1.6583900199254282</v>
      </c>
      <c r="D825">
        <f t="shared" si="25"/>
        <v>1.1055933466169521</v>
      </c>
    </row>
    <row r="826" spans="1:4" x14ac:dyDescent="0.2">
      <c r="A826">
        <f t="shared" si="26"/>
        <v>-0.96250000000004343</v>
      </c>
      <c r="B826">
        <f t="shared" si="25"/>
        <v>3.2451931331867776</v>
      </c>
      <c r="C826">
        <f t="shared" si="25"/>
        <v>1.6225965665933888</v>
      </c>
      <c r="D826">
        <f t="shared" si="25"/>
        <v>1.0817310443955925</v>
      </c>
    </row>
    <row r="827" spans="1:4" x14ac:dyDescent="0.2">
      <c r="A827">
        <f t="shared" si="26"/>
        <v>-0.96000000000004349</v>
      </c>
      <c r="B827">
        <f t="shared" si="25"/>
        <v>3.1780538303490782</v>
      </c>
      <c r="C827">
        <f t="shared" si="25"/>
        <v>1.5890269151745391</v>
      </c>
      <c r="D827">
        <f t="shared" si="25"/>
        <v>1.059351276783026</v>
      </c>
    </row>
    <row r="828" spans="1:4" x14ac:dyDescent="0.2">
      <c r="A828">
        <f t="shared" si="26"/>
        <v>-0.95750000000004354</v>
      </c>
      <c r="B828">
        <f t="shared" si="25"/>
        <v>3.1148216451254997</v>
      </c>
      <c r="C828">
        <f t="shared" si="25"/>
        <v>1.5574108225627499</v>
      </c>
      <c r="D828">
        <f t="shared" si="25"/>
        <v>1.0382738817085</v>
      </c>
    </row>
    <row r="829" spans="1:4" x14ac:dyDescent="0.2">
      <c r="A829">
        <f t="shared" si="26"/>
        <v>-0.95500000000004359</v>
      </c>
      <c r="B829">
        <f t="shared" si="25"/>
        <v>3.0550488507114246</v>
      </c>
      <c r="C829">
        <f t="shared" si="25"/>
        <v>1.5275244253557123</v>
      </c>
      <c r="D829">
        <f t="shared" si="25"/>
        <v>1.0183496169038082</v>
      </c>
    </row>
    <row r="830" spans="1:4" x14ac:dyDescent="0.2">
      <c r="A830">
        <f t="shared" si="26"/>
        <v>-0.95250000000004365</v>
      </c>
      <c r="B830">
        <f t="shared" si="25"/>
        <v>2.9983603959612251</v>
      </c>
      <c r="C830">
        <f t="shared" si="25"/>
        <v>1.4991801979806125</v>
      </c>
      <c r="D830">
        <f t="shared" si="25"/>
        <v>0.99945346532040835</v>
      </c>
    </row>
    <row r="831" spans="1:4" x14ac:dyDescent="0.2">
      <c r="A831">
        <f t="shared" si="26"/>
        <v>-0.9500000000000437</v>
      </c>
      <c r="B831">
        <f t="shared" si="25"/>
        <v>2.9444389791673604</v>
      </c>
      <c r="C831">
        <f t="shared" si="25"/>
        <v>1.4722194895836802</v>
      </c>
      <c r="D831">
        <f t="shared" si="25"/>
        <v>0.98147965972245343</v>
      </c>
    </row>
    <row r="832" spans="1:4" x14ac:dyDescent="0.2">
      <c r="A832">
        <f t="shared" si="26"/>
        <v>-0.94750000000004375</v>
      </c>
      <c r="B832">
        <f t="shared" si="25"/>
        <v>2.893013767359883</v>
      </c>
      <c r="C832">
        <f t="shared" si="25"/>
        <v>1.4465068836799415</v>
      </c>
      <c r="D832">
        <f t="shared" si="25"/>
        <v>0.96433792245329431</v>
      </c>
    </row>
    <row r="833" spans="1:4" x14ac:dyDescent="0.2">
      <c r="A833">
        <f t="shared" si="26"/>
        <v>-0.9450000000000438</v>
      </c>
      <c r="B833">
        <f t="shared" si="25"/>
        <v>2.8438517422621148</v>
      </c>
      <c r="C833">
        <f t="shared" si="25"/>
        <v>1.4219258711310574</v>
      </c>
      <c r="D833">
        <f t="shared" si="25"/>
        <v>0.94795058075403826</v>
      </c>
    </row>
    <row r="834" spans="1:4" x14ac:dyDescent="0.2">
      <c r="A834">
        <f t="shared" si="26"/>
        <v>-0.94250000000004386</v>
      </c>
      <c r="B834">
        <f t="shared" si="25"/>
        <v>2.7967509715196703</v>
      </c>
      <c r="C834">
        <f t="shared" si="25"/>
        <v>1.3983754857598352</v>
      </c>
      <c r="D834">
        <f t="shared" si="25"/>
        <v>0.93225032383989015</v>
      </c>
    </row>
    <row r="835" spans="1:4" x14ac:dyDescent="0.2">
      <c r="A835">
        <f t="shared" si="26"/>
        <v>-0.94000000000004391</v>
      </c>
      <c r="B835">
        <f t="shared" si="25"/>
        <v>2.7515353130427274</v>
      </c>
      <c r="C835">
        <f t="shared" si="25"/>
        <v>1.3757676565213637</v>
      </c>
      <c r="D835">
        <f t="shared" si="25"/>
        <v>0.91717843768090912</v>
      </c>
    </row>
    <row r="836" spans="1:4" x14ac:dyDescent="0.2">
      <c r="A836">
        <f t="shared" si="26"/>
        <v>-0.93750000000004396</v>
      </c>
      <c r="B836">
        <f t="shared" si="25"/>
        <v>2.7080502011029606</v>
      </c>
      <c r="C836">
        <f t="shared" si="25"/>
        <v>1.3540251005514803</v>
      </c>
      <c r="D836">
        <f t="shared" si="25"/>
        <v>0.90268340036765349</v>
      </c>
    </row>
    <row r="837" spans="1:4" x14ac:dyDescent="0.2">
      <c r="A837">
        <f t="shared" si="26"/>
        <v>-0.93500000000004402</v>
      </c>
      <c r="B837">
        <f t="shared" si="25"/>
        <v>2.6661592593937744</v>
      </c>
      <c r="C837">
        <f t="shared" si="25"/>
        <v>1.3330796296968872</v>
      </c>
      <c r="D837">
        <f t="shared" si="25"/>
        <v>0.88871975313125817</v>
      </c>
    </row>
    <row r="838" spans="1:4" x14ac:dyDescent="0.2">
      <c r="A838">
        <f t="shared" si="26"/>
        <v>-0.93250000000004407</v>
      </c>
      <c r="B838">
        <f t="shared" si="25"/>
        <v>2.6257415536401867</v>
      </c>
      <c r="C838">
        <f t="shared" si="25"/>
        <v>1.3128707768200933</v>
      </c>
      <c r="D838">
        <f t="shared" si="25"/>
        <v>0.8752471845467289</v>
      </c>
    </row>
    <row r="839" spans="1:4" x14ac:dyDescent="0.2">
      <c r="A839">
        <f t="shared" si="26"/>
        <v>-0.93000000000004412</v>
      </c>
      <c r="B839">
        <f t="shared" si="25"/>
        <v>2.5866893440986205</v>
      </c>
      <c r="C839">
        <f t="shared" si="25"/>
        <v>1.2933446720493103</v>
      </c>
      <c r="D839">
        <f t="shared" si="25"/>
        <v>0.86222978136620687</v>
      </c>
    </row>
    <row r="840" spans="1:4" x14ac:dyDescent="0.2">
      <c r="A840">
        <f t="shared" si="26"/>
        <v>-0.92750000000004418</v>
      </c>
      <c r="B840">
        <f t="shared" si="25"/>
        <v>2.5489062326216181</v>
      </c>
      <c r="C840">
        <f t="shared" si="25"/>
        <v>1.274453116310809</v>
      </c>
      <c r="D840">
        <f t="shared" si="25"/>
        <v>0.84963541087387273</v>
      </c>
    </row>
    <row r="841" spans="1:4" x14ac:dyDescent="0.2">
      <c r="A841">
        <f t="shared" si="26"/>
        <v>-0.92500000000004423</v>
      </c>
      <c r="B841">
        <f t="shared" si="25"/>
        <v>2.5123056239767521</v>
      </c>
      <c r="C841">
        <f t="shared" si="25"/>
        <v>1.256152811988376</v>
      </c>
      <c r="D841">
        <f t="shared" si="25"/>
        <v>0.83743520799225069</v>
      </c>
    </row>
    <row r="842" spans="1:4" x14ac:dyDescent="0.2">
      <c r="A842">
        <f t="shared" si="26"/>
        <v>-0.92250000000004428</v>
      </c>
      <c r="B842">
        <f t="shared" si="25"/>
        <v>2.4768094395560003</v>
      </c>
      <c r="C842">
        <f t="shared" si="25"/>
        <v>1.2384047197780002</v>
      </c>
      <c r="D842">
        <f t="shared" si="25"/>
        <v>0.82560314651866673</v>
      </c>
    </row>
    <row r="843" spans="1:4" x14ac:dyDescent="0.2">
      <c r="A843">
        <f t="shared" si="26"/>
        <v>-0.92000000000004434</v>
      </c>
      <c r="B843">
        <f t="shared" si="25"/>
        <v>2.4423470353698069</v>
      </c>
      <c r="C843">
        <f t="shared" si="25"/>
        <v>1.2211735176849035</v>
      </c>
      <c r="D843">
        <f t="shared" si="25"/>
        <v>0.81411567845660227</v>
      </c>
    </row>
    <row r="844" spans="1:4" x14ac:dyDescent="0.2">
      <c r="A844">
        <f t="shared" si="26"/>
        <v>-0.91750000000004439</v>
      </c>
      <c r="B844">
        <f t="shared" ref="B844:D907" si="27">LN(ABS(B$8*$A844/(B$8*$A844+B$8)))/B$8</f>
        <v>2.4088542865886766</v>
      </c>
      <c r="C844">
        <f t="shared" si="27"/>
        <v>1.2044271432943383</v>
      </c>
      <c r="D844">
        <f t="shared" si="27"/>
        <v>0.80295142886289217</v>
      </c>
    </row>
    <row r="845" spans="1:4" x14ac:dyDescent="0.2">
      <c r="A845">
        <f t="shared" ref="A845:A908" si="28">A844+B$3</f>
        <v>-0.91500000000004444</v>
      </c>
      <c r="B845">
        <f t="shared" si="27"/>
        <v>2.3762728087857763</v>
      </c>
      <c r="C845">
        <f t="shared" si="27"/>
        <v>1.1881364043928881</v>
      </c>
      <c r="D845">
        <f t="shared" si="27"/>
        <v>0.79209093626192539</v>
      </c>
    </row>
    <row r="846" spans="1:4" x14ac:dyDescent="0.2">
      <c r="A846">
        <f t="shared" si="28"/>
        <v>-0.9125000000000445</v>
      </c>
      <c r="B846">
        <f t="shared" si="27"/>
        <v>2.3445492920936353</v>
      </c>
      <c r="C846">
        <f t="shared" si="27"/>
        <v>1.1722746460468176</v>
      </c>
      <c r="D846">
        <f t="shared" si="27"/>
        <v>0.78151643069787846</v>
      </c>
    </row>
    <row r="847" spans="1:4" x14ac:dyDescent="0.2">
      <c r="A847">
        <f t="shared" si="28"/>
        <v>-0.91000000000004455</v>
      </c>
      <c r="B847">
        <f t="shared" si="27"/>
        <v>2.3136349291811746</v>
      </c>
      <c r="C847">
        <f t="shared" si="27"/>
        <v>1.1568174645905873</v>
      </c>
      <c r="D847">
        <f t="shared" si="27"/>
        <v>0.77121164306039158</v>
      </c>
    </row>
    <row r="848" spans="1:4" x14ac:dyDescent="0.2">
      <c r="A848">
        <f t="shared" si="28"/>
        <v>-0.9075000000000446</v>
      </c>
      <c r="B848">
        <f t="shared" si="27"/>
        <v>2.2834849216211577</v>
      </c>
      <c r="C848">
        <f t="shared" si="27"/>
        <v>1.1417424608105788</v>
      </c>
      <c r="D848">
        <f t="shared" si="27"/>
        <v>0.76116164054038593</v>
      </c>
    </row>
    <row r="849" spans="1:4" x14ac:dyDescent="0.2">
      <c r="A849">
        <f t="shared" si="28"/>
        <v>-0.90500000000004466</v>
      </c>
      <c r="B849">
        <f t="shared" si="27"/>
        <v>2.2540580520999045</v>
      </c>
      <c r="C849">
        <f t="shared" si="27"/>
        <v>1.1270290260499523</v>
      </c>
      <c r="D849">
        <f t="shared" si="27"/>
        <v>0.75135268403330147</v>
      </c>
    </row>
    <row r="850" spans="1:4" x14ac:dyDescent="0.2">
      <c r="A850">
        <f t="shared" si="28"/>
        <v>-0.90250000000004471</v>
      </c>
      <c r="B850">
        <f t="shared" si="27"/>
        <v>2.2253163122037427</v>
      </c>
      <c r="C850">
        <f t="shared" si="27"/>
        <v>1.1126581561018714</v>
      </c>
      <c r="D850">
        <f t="shared" si="27"/>
        <v>0.74177210406791427</v>
      </c>
    </row>
    <row r="851" spans="1:4" x14ac:dyDescent="0.2">
      <c r="A851">
        <f t="shared" si="28"/>
        <v>-0.90000000000004476</v>
      </c>
      <c r="B851">
        <f t="shared" si="27"/>
        <v>2.1972245773367169</v>
      </c>
      <c r="C851">
        <f t="shared" si="27"/>
        <v>1.0986122886683585</v>
      </c>
      <c r="D851">
        <f t="shared" si="27"/>
        <v>0.73240819244557231</v>
      </c>
    </row>
    <row r="852" spans="1:4" x14ac:dyDescent="0.2">
      <c r="A852">
        <f t="shared" si="28"/>
        <v>-0.89750000000004482</v>
      </c>
      <c r="B852">
        <f t="shared" si="27"/>
        <v>2.1697503217844583</v>
      </c>
      <c r="C852">
        <f t="shared" si="27"/>
        <v>1.0848751608922291</v>
      </c>
      <c r="D852">
        <f t="shared" si="27"/>
        <v>0.72325010726148609</v>
      </c>
    </row>
    <row r="853" spans="1:4" x14ac:dyDescent="0.2">
      <c r="A853">
        <f t="shared" si="28"/>
        <v>-0.89500000000004487</v>
      </c>
      <c r="B853">
        <f t="shared" si="27"/>
        <v>2.1428633681178093</v>
      </c>
      <c r="C853">
        <f t="shared" si="27"/>
        <v>1.0714316840589047</v>
      </c>
      <c r="D853">
        <f t="shared" si="27"/>
        <v>0.71428778937260307</v>
      </c>
    </row>
    <row r="854" spans="1:4" x14ac:dyDescent="0.2">
      <c r="A854">
        <f t="shared" si="28"/>
        <v>-0.89250000000004492</v>
      </c>
      <c r="B854">
        <f t="shared" si="27"/>
        <v>2.1165356660865449</v>
      </c>
      <c r="C854">
        <f t="shared" si="27"/>
        <v>1.0582678330432724</v>
      </c>
      <c r="D854">
        <f t="shared" si="27"/>
        <v>0.70551188869551495</v>
      </c>
    </row>
    <row r="855" spans="1:4" x14ac:dyDescent="0.2">
      <c r="A855">
        <f t="shared" si="28"/>
        <v>-0.89000000000004498</v>
      </c>
      <c r="B855">
        <f t="shared" si="27"/>
        <v>2.0907410969342286</v>
      </c>
      <c r="C855">
        <f t="shared" si="27"/>
        <v>1.0453705484671143</v>
      </c>
      <c r="D855">
        <f t="shared" si="27"/>
        <v>0.6969136989780762</v>
      </c>
    </row>
    <row r="856" spans="1:4" x14ac:dyDescent="0.2">
      <c r="A856">
        <f t="shared" si="28"/>
        <v>-0.88750000000004503</v>
      </c>
      <c r="B856">
        <f t="shared" si="27"/>
        <v>2.0654552997055471</v>
      </c>
      <c r="C856">
        <f t="shared" si="27"/>
        <v>1.0327276498527735</v>
      </c>
      <c r="D856">
        <f t="shared" si="27"/>
        <v>0.68848509990184903</v>
      </c>
    </row>
    <row r="857" spans="1:4" x14ac:dyDescent="0.2">
      <c r="A857">
        <f t="shared" si="28"/>
        <v>-0.88500000000004508</v>
      </c>
      <c r="B857">
        <f t="shared" si="27"/>
        <v>2.0406555166451223</v>
      </c>
      <c r="C857">
        <f t="shared" si="27"/>
        <v>1.0203277583225612</v>
      </c>
      <c r="D857">
        <f t="shared" si="27"/>
        <v>0.68021850554837415</v>
      </c>
    </row>
    <row r="858" spans="1:4" x14ac:dyDescent="0.2">
      <c r="A858">
        <f t="shared" si="28"/>
        <v>-0.88250000000004514</v>
      </c>
      <c r="B858">
        <f t="shared" si="27"/>
        <v>2.0163204552236733</v>
      </c>
      <c r="C858">
        <f t="shared" si="27"/>
        <v>1.0081602276118367</v>
      </c>
      <c r="D858">
        <f t="shared" si="27"/>
        <v>0.6721068184078911</v>
      </c>
    </row>
    <row r="859" spans="1:4" x14ac:dyDescent="0.2">
      <c r="A859">
        <f t="shared" si="28"/>
        <v>-0.88000000000004519</v>
      </c>
      <c r="B859">
        <f t="shared" si="27"/>
        <v>1.9924301646906342</v>
      </c>
      <c r="C859">
        <f t="shared" si="27"/>
        <v>0.99621508234531708</v>
      </c>
      <c r="D859">
        <f t="shared" si="27"/>
        <v>0.66414338823021135</v>
      </c>
    </row>
    <row r="860" spans="1:4" x14ac:dyDescent="0.2">
      <c r="A860">
        <f t="shared" si="28"/>
        <v>-0.87750000000004524</v>
      </c>
      <c r="B860">
        <f t="shared" si="27"/>
        <v>1.96896592535566</v>
      </c>
      <c r="C860">
        <f t="shared" si="27"/>
        <v>0.98448296267782998</v>
      </c>
      <c r="D860">
        <f t="shared" si="27"/>
        <v>0.65632197511855328</v>
      </c>
    </row>
    <row r="861" spans="1:4" x14ac:dyDescent="0.2">
      <c r="A861">
        <f t="shared" si="28"/>
        <v>-0.8750000000000453</v>
      </c>
      <c r="B861">
        <f t="shared" si="27"/>
        <v>1.9459101490557273</v>
      </c>
      <c r="C861">
        <f t="shared" si="27"/>
        <v>0.97295507452786367</v>
      </c>
      <c r="D861">
        <f t="shared" si="27"/>
        <v>0.64863671635190912</v>
      </c>
    </row>
    <row r="862" spans="1:4" x14ac:dyDescent="0.2">
      <c r="A862">
        <f t="shared" si="28"/>
        <v>-0.87250000000004535</v>
      </c>
      <c r="B862">
        <f t="shared" si="27"/>
        <v>1.923246289478509</v>
      </c>
      <c r="C862">
        <f t="shared" si="27"/>
        <v>0.96162314473925448</v>
      </c>
      <c r="D862">
        <f t="shared" si="27"/>
        <v>0.64108209649283632</v>
      </c>
    </row>
    <row r="863" spans="1:4" x14ac:dyDescent="0.2">
      <c r="A863">
        <f t="shared" si="28"/>
        <v>-0.8700000000000454</v>
      </c>
      <c r="B863">
        <f t="shared" si="27"/>
        <v>1.9009587611934484</v>
      </c>
      <c r="C863">
        <f t="shared" si="27"/>
        <v>0.95047938059672421</v>
      </c>
      <c r="D863">
        <f t="shared" si="27"/>
        <v>0.63365292039781618</v>
      </c>
    </row>
    <row r="864" spans="1:4" x14ac:dyDescent="0.2">
      <c r="A864">
        <f t="shared" si="28"/>
        <v>-0.86750000000004546</v>
      </c>
      <c r="B864">
        <f t="shared" si="27"/>
        <v>1.8790328663951328</v>
      </c>
      <c r="C864">
        <f t="shared" si="27"/>
        <v>0.93951643319756639</v>
      </c>
      <c r="D864">
        <f t="shared" si="27"/>
        <v>0.62634428879837756</v>
      </c>
    </row>
    <row r="865" spans="1:4" x14ac:dyDescent="0.2">
      <c r="A865">
        <f t="shared" si="28"/>
        <v>-0.86500000000004551</v>
      </c>
      <c r="B865">
        <f t="shared" si="27"/>
        <v>1.8574547284938396</v>
      </c>
      <c r="C865">
        <f t="shared" si="27"/>
        <v>0.92872736424691982</v>
      </c>
      <c r="D865">
        <f t="shared" si="27"/>
        <v>0.61915157616461325</v>
      </c>
    </row>
    <row r="866" spans="1:4" x14ac:dyDescent="0.2">
      <c r="A866">
        <f t="shared" si="28"/>
        <v>-0.86250000000004556</v>
      </c>
      <c r="B866">
        <f t="shared" si="27"/>
        <v>1.8362112317992731</v>
      </c>
      <c r="C866">
        <f t="shared" si="27"/>
        <v>0.91810561589963657</v>
      </c>
      <c r="D866">
        <f t="shared" si="27"/>
        <v>0.61207041059975775</v>
      </c>
    </row>
    <row r="867" spans="1:4" x14ac:dyDescent="0.2">
      <c r="A867">
        <f t="shared" si="28"/>
        <v>-0.86000000000004562</v>
      </c>
      <c r="B867">
        <f t="shared" si="27"/>
        <v>1.815289966638628</v>
      </c>
      <c r="C867">
        <f t="shared" si="27"/>
        <v>0.90764498331931398</v>
      </c>
      <c r="D867">
        <f t="shared" si="27"/>
        <v>0.60509665554620928</v>
      </c>
    </row>
    <row r="868" spans="1:4" x14ac:dyDescent="0.2">
      <c r="A868">
        <f t="shared" si="28"/>
        <v>-0.85750000000004567</v>
      </c>
      <c r="B868">
        <f t="shared" si="27"/>
        <v>1.7946791793317636</v>
      </c>
      <c r="C868">
        <f t="shared" si="27"/>
        <v>0.89733958966588179</v>
      </c>
      <c r="D868">
        <f t="shared" si="27"/>
        <v>0.5982263931105879</v>
      </c>
    </row>
    <row r="869" spans="1:4" x14ac:dyDescent="0.2">
      <c r="A869">
        <f t="shared" si="28"/>
        <v>-0.85500000000004572</v>
      </c>
      <c r="B869">
        <f t="shared" si="27"/>
        <v>1.7743677265165547</v>
      </c>
      <c r="C869">
        <f t="shared" si="27"/>
        <v>0.88718386325827736</v>
      </c>
      <c r="D869">
        <f t="shared" si="27"/>
        <v>0.59145590883885157</v>
      </c>
    </row>
    <row r="870" spans="1:4" x14ac:dyDescent="0.2">
      <c r="A870">
        <f t="shared" si="28"/>
        <v>-0.85250000000004578</v>
      </c>
      <c r="B870">
        <f t="shared" si="27"/>
        <v>1.7543450333781614</v>
      </c>
      <c r="C870">
        <f t="shared" si="27"/>
        <v>0.87717251668908069</v>
      </c>
      <c r="D870">
        <f t="shared" si="27"/>
        <v>0.5847816777927205</v>
      </c>
    </row>
    <row r="871" spans="1:4" x14ac:dyDescent="0.2">
      <c r="A871">
        <f t="shared" si="28"/>
        <v>-0.85000000000004583</v>
      </c>
      <c r="B871">
        <f t="shared" si="27"/>
        <v>1.7346010553884659</v>
      </c>
      <c r="C871">
        <f t="shared" si="27"/>
        <v>0.86730052769423294</v>
      </c>
      <c r="D871">
        <f t="shared" si="27"/>
        <v>0.57820035179615525</v>
      </c>
    </row>
    <row r="872" spans="1:4" x14ac:dyDescent="0.2">
      <c r="A872">
        <f t="shared" si="28"/>
        <v>-0.84750000000004588</v>
      </c>
      <c r="B872">
        <f t="shared" si="27"/>
        <v>1.7151262432074941</v>
      </c>
      <c r="C872">
        <f t="shared" si="27"/>
        <v>0.85756312160374704</v>
      </c>
      <c r="D872">
        <f t="shared" si="27"/>
        <v>0.57170874773583136</v>
      </c>
    </row>
    <row r="873" spans="1:4" x14ac:dyDescent="0.2">
      <c r="A873">
        <f t="shared" si="28"/>
        <v>-0.84500000000004594</v>
      </c>
      <c r="B873">
        <f t="shared" si="27"/>
        <v>1.6959115104382778</v>
      </c>
      <c r="C873">
        <f t="shared" si="27"/>
        <v>0.84795575521913891</v>
      </c>
      <c r="D873">
        <f t="shared" si="27"/>
        <v>0.56530383681275931</v>
      </c>
    </row>
    <row r="874" spans="1:4" x14ac:dyDescent="0.2">
      <c r="A874">
        <f t="shared" si="28"/>
        <v>-0.84250000000004599</v>
      </c>
      <c r="B874">
        <f t="shared" si="27"/>
        <v>1.6769482039611756</v>
      </c>
      <c r="C874">
        <f t="shared" si="27"/>
        <v>0.8384741019805878</v>
      </c>
      <c r="D874">
        <f t="shared" si="27"/>
        <v>0.55898273465372517</v>
      </c>
    </row>
    <row r="875" spans="1:4" x14ac:dyDescent="0.2">
      <c r="A875">
        <f t="shared" si="28"/>
        <v>-0.84000000000004604</v>
      </c>
      <c r="B875">
        <f t="shared" si="27"/>
        <v>1.6582280766038751</v>
      </c>
      <c r="C875">
        <f t="shared" si="27"/>
        <v>0.82911403830193753</v>
      </c>
      <c r="D875">
        <f t="shared" si="27"/>
        <v>0.55274269220129169</v>
      </c>
    </row>
    <row r="876" spans="1:4" x14ac:dyDescent="0.2">
      <c r="A876">
        <f t="shared" si="28"/>
        <v>-0.8375000000000461</v>
      </c>
      <c r="B876">
        <f t="shared" si="27"/>
        <v>1.639743261929768</v>
      </c>
      <c r="C876">
        <f t="shared" si="27"/>
        <v>0.81987163096488402</v>
      </c>
      <c r="D876">
        <f t="shared" si="27"/>
        <v>0.54658108730992272</v>
      </c>
    </row>
    <row r="877" spans="1:4" x14ac:dyDescent="0.2">
      <c r="A877">
        <f t="shared" si="28"/>
        <v>-0.83500000000004615</v>
      </c>
      <c r="B877">
        <f t="shared" si="27"/>
        <v>1.6214862509506098</v>
      </c>
      <c r="C877">
        <f t="shared" si="27"/>
        <v>0.81074312547530492</v>
      </c>
      <c r="D877">
        <f t="shared" si="27"/>
        <v>0.54049541698353665</v>
      </c>
    </row>
    <row r="878" spans="1:4" x14ac:dyDescent="0.2">
      <c r="A878">
        <f t="shared" si="28"/>
        <v>-0.8325000000000462</v>
      </c>
      <c r="B878">
        <f t="shared" si="27"/>
        <v>1.6034498705898093</v>
      </c>
      <c r="C878">
        <f t="shared" si="27"/>
        <v>0.80172493529490463</v>
      </c>
      <c r="D878">
        <f t="shared" si="27"/>
        <v>0.53448329019660312</v>
      </c>
    </row>
    <row r="879" spans="1:4" x14ac:dyDescent="0.2">
      <c r="A879">
        <f t="shared" si="28"/>
        <v>-0.83000000000004626</v>
      </c>
      <c r="B879">
        <f t="shared" si="27"/>
        <v>1.5856272637407098</v>
      </c>
      <c r="C879">
        <f t="shared" si="27"/>
        <v>0.79281363187035492</v>
      </c>
      <c r="D879">
        <f t="shared" si="27"/>
        <v>0.52854242124690332</v>
      </c>
    </row>
    <row r="880" spans="1:4" x14ac:dyDescent="0.2">
      <c r="A880">
        <f t="shared" si="28"/>
        <v>-0.82750000000004631</v>
      </c>
      <c r="B880">
        <f t="shared" si="27"/>
        <v>1.5680118707801278</v>
      </c>
      <c r="C880">
        <f t="shared" si="27"/>
        <v>0.78400593539006391</v>
      </c>
      <c r="D880">
        <f t="shared" si="27"/>
        <v>0.5226706235933759</v>
      </c>
    </row>
    <row r="881" spans="1:4" x14ac:dyDescent="0.2">
      <c r="A881">
        <f t="shared" si="28"/>
        <v>-0.82500000000004636</v>
      </c>
      <c r="B881">
        <f t="shared" si="27"/>
        <v>1.5505974124114881</v>
      </c>
      <c r="C881">
        <f t="shared" si="27"/>
        <v>0.77529870620574404</v>
      </c>
      <c r="D881">
        <f t="shared" si="27"/>
        <v>0.51686580413716265</v>
      </c>
    </row>
    <row r="882" spans="1:4" x14ac:dyDescent="0.2">
      <c r="A882">
        <f t="shared" si="28"/>
        <v>-0.82250000000004642</v>
      </c>
      <c r="B882">
        <f t="shared" si="27"/>
        <v>1.5333778737243744</v>
      </c>
      <c r="C882">
        <f t="shared" si="27"/>
        <v>0.7666889368621872</v>
      </c>
      <c r="D882">
        <f t="shared" si="27"/>
        <v>0.51112595790812476</v>
      </c>
    </row>
    <row r="883" spans="1:4" x14ac:dyDescent="0.2">
      <c r="A883">
        <f t="shared" si="28"/>
        <v>-0.82000000000004647</v>
      </c>
      <c r="B883">
        <f t="shared" si="27"/>
        <v>1.5163474893684032</v>
      </c>
      <c r="C883">
        <f t="shared" si="27"/>
        <v>0.75817374468420162</v>
      </c>
      <c r="D883">
        <f t="shared" si="27"/>
        <v>0.50544916312280108</v>
      </c>
    </row>
    <row r="884" spans="1:4" x14ac:dyDescent="0.2">
      <c r="A884">
        <f t="shared" si="28"/>
        <v>-0.81750000000004652</v>
      </c>
      <c r="B884">
        <f t="shared" si="27"/>
        <v>1.499500729749174</v>
      </c>
      <c r="C884">
        <f t="shared" si="27"/>
        <v>0.74975036487458702</v>
      </c>
      <c r="D884">
        <f t="shared" si="27"/>
        <v>0.49983357658305799</v>
      </c>
    </row>
    <row r="885" spans="1:4" x14ac:dyDescent="0.2">
      <c r="A885">
        <f t="shared" si="28"/>
        <v>-0.81500000000004658</v>
      </c>
      <c r="B885">
        <f t="shared" si="27"/>
        <v>1.4828322881628466</v>
      </c>
      <c r="C885">
        <f t="shared" si="27"/>
        <v>0.74141614408142331</v>
      </c>
      <c r="D885">
        <f t="shared" si="27"/>
        <v>0.49427742938761554</v>
      </c>
    </row>
    <row r="886" spans="1:4" x14ac:dyDescent="0.2">
      <c r="A886">
        <f t="shared" si="28"/>
        <v>-0.81250000000004663</v>
      </c>
      <c r="B886">
        <f t="shared" si="27"/>
        <v>1.4663370687937332</v>
      </c>
      <c r="C886">
        <f t="shared" si="27"/>
        <v>0.73316853439686658</v>
      </c>
      <c r="D886">
        <f t="shared" si="27"/>
        <v>0.48877902293124437</v>
      </c>
    </row>
    <row r="887" spans="1:4" x14ac:dyDescent="0.2">
      <c r="A887">
        <f t="shared" si="28"/>
        <v>-0.81000000000004668</v>
      </c>
      <c r="B887">
        <f t="shared" si="27"/>
        <v>1.4500101755063017</v>
      </c>
      <c r="C887">
        <f t="shared" si="27"/>
        <v>0.72500508775315087</v>
      </c>
      <c r="D887">
        <f t="shared" si="27"/>
        <v>0.48333672516876725</v>
      </c>
    </row>
    <row r="888" spans="1:4" x14ac:dyDescent="0.2">
      <c r="A888">
        <f t="shared" si="28"/>
        <v>-0.80750000000004674</v>
      </c>
      <c r="B888">
        <f t="shared" si="27"/>
        <v>1.4338469013692734</v>
      </c>
      <c r="C888">
        <f t="shared" si="27"/>
        <v>0.7169234506846367</v>
      </c>
      <c r="D888">
        <f t="shared" si="27"/>
        <v>0.47794896712309115</v>
      </c>
    </row>
    <row r="889" spans="1:4" x14ac:dyDescent="0.2">
      <c r="A889">
        <f t="shared" si="28"/>
        <v>-0.80500000000004679</v>
      </c>
      <c r="B889">
        <f t="shared" si="27"/>
        <v>1.4178427188551146</v>
      </c>
      <c r="C889">
        <f t="shared" si="27"/>
        <v>0.7089213594275573</v>
      </c>
      <c r="D889">
        <f t="shared" si="27"/>
        <v>0.47261423961837151</v>
      </c>
    </row>
    <row r="890" spans="1:4" x14ac:dyDescent="0.2">
      <c r="A890">
        <f t="shared" si="28"/>
        <v>-0.80250000000004684</v>
      </c>
      <c r="B890">
        <f t="shared" si="27"/>
        <v>1.40199327066329</v>
      </c>
      <c r="C890">
        <f t="shared" si="27"/>
        <v>0.70099663533164502</v>
      </c>
      <c r="D890">
        <f t="shared" si="27"/>
        <v>0.4673310902210967</v>
      </c>
    </row>
    <row r="891" spans="1:4" x14ac:dyDescent="0.2">
      <c r="A891">
        <f t="shared" si="28"/>
        <v>-0.8000000000000469</v>
      </c>
      <c r="B891">
        <f t="shared" si="27"/>
        <v>1.3862943611201837</v>
      </c>
      <c r="C891">
        <f t="shared" si="27"/>
        <v>0.69314718056009184</v>
      </c>
      <c r="D891">
        <f t="shared" si="27"/>
        <v>0.46209812037339454</v>
      </c>
    </row>
    <row r="892" spans="1:4" x14ac:dyDescent="0.2">
      <c r="A892">
        <f t="shared" si="28"/>
        <v>-0.79750000000004695</v>
      </c>
      <c r="B892">
        <f t="shared" si="27"/>
        <v>1.3707419481126966</v>
      </c>
      <c r="C892">
        <f t="shared" si="27"/>
        <v>0.68537097405634828</v>
      </c>
      <c r="D892">
        <f t="shared" si="27"/>
        <v>0.45691398270423217</v>
      </c>
    </row>
    <row r="893" spans="1:4" x14ac:dyDescent="0.2">
      <c r="A893">
        <f t="shared" si="28"/>
        <v>-0.795000000000047</v>
      </c>
      <c r="B893">
        <f t="shared" si="27"/>
        <v>1.3553321355162122</v>
      </c>
      <c r="C893">
        <f t="shared" si="27"/>
        <v>0.67766606775810612</v>
      </c>
      <c r="D893">
        <f t="shared" si="27"/>
        <v>0.45177737850540406</v>
      </c>
    </row>
    <row r="894" spans="1:4" x14ac:dyDescent="0.2">
      <c r="A894">
        <f t="shared" si="28"/>
        <v>-0.79250000000004706</v>
      </c>
      <c r="B894">
        <f t="shared" si="27"/>
        <v>1.3400611660809689</v>
      </c>
      <c r="C894">
        <f t="shared" si="27"/>
        <v>0.67003058304048446</v>
      </c>
      <c r="D894">
        <f t="shared" si="27"/>
        <v>0.44668705536032299</v>
      </c>
    </row>
    <row r="895" spans="1:4" x14ac:dyDescent="0.2">
      <c r="A895">
        <f t="shared" si="28"/>
        <v>-0.79000000000004711</v>
      </c>
      <c r="B895">
        <f t="shared" si="27"/>
        <v>1.3249254147438825</v>
      </c>
      <c r="C895">
        <f t="shared" si="27"/>
        <v>0.66246270737194124</v>
      </c>
      <c r="D895">
        <f t="shared" si="27"/>
        <v>0.44164180491462751</v>
      </c>
    </row>
    <row r="896" spans="1:4" x14ac:dyDescent="0.2">
      <c r="A896">
        <f t="shared" si="28"/>
        <v>-0.78750000000004716</v>
      </c>
      <c r="B896">
        <f t="shared" si="27"/>
        <v>1.3099213823355984</v>
      </c>
      <c r="C896">
        <f t="shared" si="27"/>
        <v>0.6549606911677992</v>
      </c>
      <c r="D896">
        <f t="shared" si="27"/>
        <v>0.4366404607785328</v>
      </c>
    </row>
    <row r="897" spans="1:4" x14ac:dyDescent="0.2">
      <c r="A897">
        <f t="shared" si="28"/>
        <v>-0.78500000000004722</v>
      </c>
      <c r="B897">
        <f t="shared" si="27"/>
        <v>1.2950456896550253</v>
      </c>
      <c r="C897">
        <f t="shared" si="27"/>
        <v>0.64752284482751266</v>
      </c>
      <c r="D897">
        <f t="shared" si="27"/>
        <v>0.4316818965516751</v>
      </c>
    </row>
    <row r="898" spans="1:4" x14ac:dyDescent="0.2">
      <c r="A898">
        <f t="shared" si="28"/>
        <v>-0.78250000000004727</v>
      </c>
      <c r="B898">
        <f t="shared" si="27"/>
        <v>1.2802950718858472</v>
      </c>
      <c r="C898">
        <f t="shared" si="27"/>
        <v>0.64014753594292362</v>
      </c>
      <c r="D898">
        <f t="shared" si="27"/>
        <v>0.4267650239619491</v>
      </c>
    </row>
    <row r="899" spans="1:4" x14ac:dyDescent="0.2">
      <c r="A899">
        <f t="shared" si="28"/>
        <v>-0.78000000000004732</v>
      </c>
      <c r="B899">
        <f t="shared" si="27"/>
        <v>1.2656663733315516</v>
      </c>
      <c r="C899">
        <f t="shared" si="27"/>
        <v>0.63283318666577582</v>
      </c>
      <c r="D899">
        <f t="shared" si="27"/>
        <v>0.42188879111051719</v>
      </c>
    </row>
    <row r="900" spans="1:4" x14ac:dyDescent="0.2">
      <c r="A900">
        <f t="shared" si="28"/>
        <v>-0.77750000000004738</v>
      </c>
      <c r="B900">
        <f t="shared" si="27"/>
        <v>1.2511565424473681</v>
      </c>
      <c r="C900">
        <f t="shared" si="27"/>
        <v>0.62557827122368403</v>
      </c>
      <c r="D900">
        <f t="shared" si="27"/>
        <v>0.41705218081578938</v>
      </c>
    </row>
    <row r="901" spans="1:4" x14ac:dyDescent="0.2">
      <c r="A901">
        <f t="shared" si="28"/>
        <v>-0.77500000000004743</v>
      </c>
      <c r="B901">
        <f t="shared" si="27"/>
        <v>1.2367626271491989</v>
      </c>
      <c r="C901">
        <f t="shared" si="27"/>
        <v>0.61838131357459947</v>
      </c>
      <c r="D901">
        <f t="shared" si="27"/>
        <v>0.41225420904973298</v>
      </c>
    </row>
    <row r="902" spans="1:4" x14ac:dyDescent="0.2">
      <c r="A902">
        <f t="shared" si="28"/>
        <v>-0.77250000000004748</v>
      </c>
      <c r="B902">
        <f t="shared" si="27"/>
        <v>1.2224817703811657</v>
      </c>
      <c r="C902">
        <f t="shared" si="27"/>
        <v>0.61124088519058284</v>
      </c>
      <c r="D902">
        <f t="shared" si="27"/>
        <v>0.40749392346038854</v>
      </c>
    </row>
    <row r="903" spans="1:4" x14ac:dyDescent="0.2">
      <c r="A903">
        <f t="shared" si="28"/>
        <v>-0.77000000000004754</v>
      </c>
      <c r="B903">
        <f t="shared" si="27"/>
        <v>1.2083112059248027</v>
      </c>
      <c r="C903">
        <f t="shared" si="27"/>
        <v>0.60415560296240134</v>
      </c>
      <c r="D903">
        <f t="shared" si="27"/>
        <v>0.40277040197493424</v>
      </c>
    </row>
    <row r="904" spans="1:4" x14ac:dyDescent="0.2">
      <c r="A904">
        <f t="shared" si="28"/>
        <v>-0.76750000000004759</v>
      </c>
      <c r="B904">
        <f t="shared" si="27"/>
        <v>1.1942482544342079</v>
      </c>
      <c r="C904">
        <f t="shared" si="27"/>
        <v>0.59712412721710395</v>
      </c>
      <c r="D904">
        <f t="shared" si="27"/>
        <v>0.39808275147806932</v>
      </c>
    </row>
    <row r="905" spans="1:4" x14ac:dyDescent="0.2">
      <c r="A905">
        <f t="shared" si="28"/>
        <v>-0.76500000000004764</v>
      </c>
      <c r="B905">
        <f t="shared" si="27"/>
        <v>1.180290319682642</v>
      </c>
      <c r="C905">
        <f t="shared" si="27"/>
        <v>0.59014515984132099</v>
      </c>
      <c r="D905">
        <f t="shared" si="27"/>
        <v>0.39343010656088068</v>
      </c>
    </row>
    <row r="906" spans="1:4" x14ac:dyDescent="0.2">
      <c r="A906">
        <f t="shared" si="28"/>
        <v>-0.7625000000000477</v>
      </c>
      <c r="B906">
        <f t="shared" si="27"/>
        <v>1.1664348850071342</v>
      </c>
      <c r="C906">
        <f t="shared" si="27"/>
        <v>0.58321744250356711</v>
      </c>
      <c r="D906">
        <f t="shared" si="27"/>
        <v>0.38881162833571142</v>
      </c>
    </row>
    <row r="907" spans="1:4" x14ac:dyDescent="0.2">
      <c r="A907">
        <f t="shared" si="28"/>
        <v>-0.76000000000004775</v>
      </c>
      <c r="B907">
        <f t="shared" si="27"/>
        <v>1.1526795099386473</v>
      </c>
      <c r="C907">
        <f t="shared" si="27"/>
        <v>0.57633975496932366</v>
      </c>
      <c r="D907">
        <f t="shared" si="27"/>
        <v>0.38422650331288244</v>
      </c>
    </row>
    <row r="908" spans="1:4" x14ac:dyDescent="0.2">
      <c r="A908">
        <f t="shared" si="28"/>
        <v>-0.7575000000000478</v>
      </c>
      <c r="B908">
        <f t="shared" ref="B908:D971" si="29">LN(ABS(B$8*$A908/(B$8*$A908+B$8)))/B$8</f>
        <v>1.1390218270062464</v>
      </c>
      <c r="C908">
        <f t="shared" si="29"/>
        <v>0.56951091350312322</v>
      </c>
      <c r="D908">
        <f t="shared" si="29"/>
        <v>0.37967394233541546</v>
      </c>
    </row>
    <row r="909" spans="1:4" x14ac:dyDescent="0.2">
      <c r="A909">
        <f t="shared" ref="A909:A972" si="30">A908+B$3</f>
        <v>-0.75500000000004786</v>
      </c>
      <c r="B909">
        <f t="shared" si="29"/>
        <v>1.1254595387045565</v>
      </c>
      <c r="C909">
        <f t="shared" si="29"/>
        <v>0.56272976935227825</v>
      </c>
      <c r="D909">
        <f t="shared" si="29"/>
        <v>0.3751531795681855</v>
      </c>
    </row>
    <row r="910" spans="1:4" x14ac:dyDescent="0.2">
      <c r="A910">
        <f t="shared" si="30"/>
        <v>-0.75250000000004791</v>
      </c>
      <c r="B910">
        <f t="shared" si="29"/>
        <v>1.1119904146145432</v>
      </c>
      <c r="C910">
        <f t="shared" si="29"/>
        <v>0.55599520730727159</v>
      </c>
      <c r="D910">
        <f t="shared" si="29"/>
        <v>0.37066347153818108</v>
      </c>
    </row>
    <row r="911" spans="1:4" x14ac:dyDescent="0.2">
      <c r="A911">
        <f t="shared" si="30"/>
        <v>-0.75000000000004796</v>
      </c>
      <c r="B911">
        <f t="shared" si="29"/>
        <v>1.0986122886683656</v>
      </c>
      <c r="C911">
        <f t="shared" si="29"/>
        <v>0.54930614433418279</v>
      </c>
      <c r="D911">
        <f t="shared" si="29"/>
        <v>0.36620409622278854</v>
      </c>
    </row>
    <row r="912" spans="1:4" x14ac:dyDescent="0.2">
      <c r="A912">
        <f t="shared" si="30"/>
        <v>-0.74750000000004801</v>
      </c>
      <c r="B912">
        <f t="shared" si="29"/>
        <v>1.0853230565496814</v>
      </c>
      <c r="C912">
        <f t="shared" si="29"/>
        <v>0.54266152827484071</v>
      </c>
      <c r="D912">
        <f t="shared" si="29"/>
        <v>0.36177435218322712</v>
      </c>
    </row>
    <row r="913" spans="1:4" x14ac:dyDescent="0.2">
      <c r="A913">
        <f t="shared" si="30"/>
        <v>-0.74500000000004807</v>
      </c>
      <c r="B913">
        <f t="shared" si="29"/>
        <v>1.0721206732213864</v>
      </c>
      <c r="C913">
        <f t="shared" si="29"/>
        <v>0.53606033661069319</v>
      </c>
      <c r="D913">
        <f t="shared" si="29"/>
        <v>0.35737355774046214</v>
      </c>
    </row>
    <row r="914" spans="1:4" x14ac:dyDescent="0.2">
      <c r="A914">
        <f t="shared" si="30"/>
        <v>-0.74250000000004812</v>
      </c>
      <c r="B914">
        <f t="shared" si="29"/>
        <v>1.0590031505733155</v>
      </c>
      <c r="C914">
        <f t="shared" si="29"/>
        <v>0.52950157528665776</v>
      </c>
      <c r="D914">
        <f t="shared" si="29"/>
        <v>0.35300105019110517</v>
      </c>
    </row>
    <row r="915" spans="1:4" x14ac:dyDescent="0.2">
      <c r="A915">
        <f t="shared" si="30"/>
        <v>-0.74000000000004817</v>
      </c>
      <c r="B915">
        <f t="shared" si="29"/>
        <v>1.0459685551829381</v>
      </c>
      <c r="C915">
        <f t="shared" si="29"/>
        <v>0.52298427759146904</v>
      </c>
      <c r="D915">
        <f t="shared" si="29"/>
        <v>0.34865618506097934</v>
      </c>
    </row>
    <row r="916" spans="1:4" x14ac:dyDescent="0.2">
      <c r="A916">
        <f t="shared" si="30"/>
        <v>-0.73750000000004823</v>
      </c>
      <c r="B916">
        <f t="shared" si="29"/>
        <v>1.0330150061825456</v>
      </c>
      <c r="C916">
        <f t="shared" si="29"/>
        <v>0.5165075030912728</v>
      </c>
      <c r="D916">
        <f t="shared" si="29"/>
        <v>0.34433833539418185</v>
      </c>
    </row>
    <row r="917" spans="1:4" x14ac:dyDescent="0.2">
      <c r="A917">
        <f t="shared" si="30"/>
        <v>-0.73500000000004828</v>
      </c>
      <c r="B917">
        <f t="shared" si="29"/>
        <v>1.0201406732268623</v>
      </c>
      <c r="C917">
        <f t="shared" si="29"/>
        <v>0.51007033661343115</v>
      </c>
      <c r="D917">
        <f t="shared" si="29"/>
        <v>0.34004689107562075</v>
      </c>
    </row>
    <row r="918" spans="1:4" x14ac:dyDescent="0.2">
      <c r="A918">
        <f t="shared" si="30"/>
        <v>-0.73250000000004833</v>
      </c>
      <c r="B918">
        <f t="shared" si="29"/>
        <v>1.0073437745554077</v>
      </c>
      <c r="C918">
        <f t="shared" si="29"/>
        <v>0.50367188727770384</v>
      </c>
      <c r="D918">
        <f t="shared" si="29"/>
        <v>0.33578125818513588</v>
      </c>
    </row>
    <row r="919" spans="1:4" x14ac:dyDescent="0.2">
      <c r="A919">
        <f t="shared" si="30"/>
        <v>-0.73000000000004839</v>
      </c>
      <c r="B919">
        <f t="shared" si="29"/>
        <v>0.99462257514430763</v>
      </c>
      <c r="C919">
        <f t="shared" si="29"/>
        <v>0.49731128757215382</v>
      </c>
      <c r="D919">
        <f t="shared" si="29"/>
        <v>0.33154085838143588</v>
      </c>
    </row>
    <row r="920" spans="1:4" x14ac:dyDescent="0.2">
      <c r="A920">
        <f t="shared" si="30"/>
        <v>-0.72750000000004844</v>
      </c>
      <c r="B920">
        <f t="shared" si="29"/>
        <v>0.98197538494259329</v>
      </c>
      <c r="C920">
        <f t="shared" si="29"/>
        <v>0.49098769247129664</v>
      </c>
      <c r="D920">
        <f t="shared" si="29"/>
        <v>0.32732512831419774</v>
      </c>
    </row>
    <row r="921" spans="1:4" x14ac:dyDescent="0.2">
      <c r="A921">
        <f t="shared" si="30"/>
        <v>-0.72500000000004849</v>
      </c>
      <c r="B921">
        <f t="shared" si="29"/>
        <v>0.96940055718834672</v>
      </c>
      <c r="C921">
        <f t="shared" si="29"/>
        <v>0.48470027859417336</v>
      </c>
      <c r="D921">
        <f t="shared" si="29"/>
        <v>0.32313351906278226</v>
      </c>
    </row>
    <row r="922" spans="1:4" x14ac:dyDescent="0.2">
      <c r="A922">
        <f t="shared" si="30"/>
        <v>-0.72250000000004855</v>
      </c>
      <c r="B922">
        <f t="shared" si="29"/>
        <v>0.95689648680034023</v>
      </c>
      <c r="C922">
        <f t="shared" si="29"/>
        <v>0.47844824340017011</v>
      </c>
      <c r="D922">
        <f t="shared" si="29"/>
        <v>0.31896549560011339</v>
      </c>
    </row>
    <row r="923" spans="1:4" x14ac:dyDescent="0.2">
      <c r="A923">
        <f t="shared" si="30"/>
        <v>-0.7200000000000486</v>
      </c>
      <c r="B923">
        <f t="shared" si="29"/>
        <v>0.94446160884109243</v>
      </c>
      <c r="C923">
        <f t="shared" si="29"/>
        <v>0.47223080442054621</v>
      </c>
      <c r="D923">
        <f t="shared" si="29"/>
        <v>0.31482053628036416</v>
      </c>
    </row>
    <row r="924" spans="1:4" x14ac:dyDescent="0.2">
      <c r="A924">
        <f t="shared" si="30"/>
        <v>-0.71750000000004865</v>
      </c>
      <c r="B924">
        <f t="shared" si="29"/>
        <v>0.93209439704752051</v>
      </c>
      <c r="C924">
        <f t="shared" si="29"/>
        <v>0.46604719852376025</v>
      </c>
      <c r="D924">
        <f t="shared" si="29"/>
        <v>0.31069813234917348</v>
      </c>
    </row>
    <row r="925" spans="1:4" x14ac:dyDescent="0.2">
      <c r="A925">
        <f t="shared" si="30"/>
        <v>-0.71500000000004871</v>
      </c>
      <c r="B925">
        <f t="shared" si="29"/>
        <v>0.91979336242559617</v>
      </c>
      <c r="C925">
        <f t="shared" si="29"/>
        <v>0.45989668121279809</v>
      </c>
      <c r="D925">
        <f t="shared" si="29"/>
        <v>0.30659778747519872</v>
      </c>
    </row>
    <row r="926" spans="1:4" x14ac:dyDescent="0.2">
      <c r="A926">
        <f t="shared" si="30"/>
        <v>-0.71250000000004876</v>
      </c>
      <c r="B926">
        <f t="shared" si="29"/>
        <v>0.90755705190563862</v>
      </c>
      <c r="C926">
        <f t="shared" si="29"/>
        <v>0.45377852595281931</v>
      </c>
      <c r="D926">
        <f t="shared" si="29"/>
        <v>0.30251901730187952</v>
      </c>
    </row>
    <row r="927" spans="1:4" x14ac:dyDescent="0.2">
      <c r="A927">
        <f t="shared" si="30"/>
        <v>-0.71000000000004881</v>
      </c>
      <c r="B927">
        <f t="shared" si="29"/>
        <v>0.89538404705507835</v>
      </c>
      <c r="C927">
        <f t="shared" si="29"/>
        <v>0.44769202352753917</v>
      </c>
      <c r="D927">
        <f t="shared" si="29"/>
        <v>0.29846134901835947</v>
      </c>
    </row>
    <row r="928" spans="1:4" x14ac:dyDescent="0.2">
      <c r="A928">
        <f t="shared" si="30"/>
        <v>-0.70750000000004887</v>
      </c>
      <c r="B928">
        <f t="shared" si="29"/>
        <v>0.88327296284571777</v>
      </c>
      <c r="C928">
        <f t="shared" si="29"/>
        <v>0.44163648142285888</v>
      </c>
      <c r="D928">
        <f t="shared" si="29"/>
        <v>0.29442432094857257</v>
      </c>
    </row>
    <row r="929" spans="1:4" x14ac:dyDescent="0.2">
      <c r="A929">
        <f t="shared" si="30"/>
        <v>-0.70500000000004892</v>
      </c>
      <c r="B929">
        <f t="shared" si="29"/>
        <v>0.87122244647268399</v>
      </c>
      <c r="C929">
        <f t="shared" si="29"/>
        <v>0.43561122323634199</v>
      </c>
      <c r="D929">
        <f t="shared" si="29"/>
        <v>0.29040748215756135</v>
      </c>
    </row>
    <row r="930" spans="1:4" x14ac:dyDescent="0.2">
      <c r="A930">
        <f t="shared" si="30"/>
        <v>-0.70250000000004897</v>
      </c>
      <c r="B930">
        <f t="shared" si="29"/>
        <v>0.85923117622245071</v>
      </c>
      <c r="C930">
        <f t="shared" si="29"/>
        <v>0.42961558811122535</v>
      </c>
      <c r="D930">
        <f t="shared" si="29"/>
        <v>0.28641039207415026</v>
      </c>
    </row>
    <row r="931" spans="1:4" x14ac:dyDescent="0.2">
      <c r="A931">
        <f t="shared" si="30"/>
        <v>-0.70000000000004903</v>
      </c>
      <c r="B931">
        <f t="shared" si="29"/>
        <v>0.84729786038743704</v>
      </c>
      <c r="C931">
        <f t="shared" si="29"/>
        <v>0.42364893019371852</v>
      </c>
      <c r="D931">
        <f t="shared" si="29"/>
        <v>0.28243262012914566</v>
      </c>
    </row>
    <row r="932" spans="1:4" x14ac:dyDescent="0.2">
      <c r="A932">
        <f t="shared" si="30"/>
        <v>-0.69750000000004908</v>
      </c>
      <c r="B932">
        <f t="shared" si="29"/>
        <v>0.8354212362248572</v>
      </c>
      <c r="C932">
        <f t="shared" si="29"/>
        <v>0.4177106181124286</v>
      </c>
      <c r="D932">
        <f t="shared" si="29"/>
        <v>0.27847374540828573</v>
      </c>
    </row>
    <row r="933" spans="1:4" x14ac:dyDescent="0.2">
      <c r="A933">
        <f t="shared" si="30"/>
        <v>-0.69500000000004913</v>
      </c>
      <c r="B933">
        <f t="shared" si="29"/>
        <v>0.82360006895761229</v>
      </c>
      <c r="C933">
        <f t="shared" si="29"/>
        <v>0.41180003447880614</v>
      </c>
      <c r="D933">
        <f t="shared" si="29"/>
        <v>0.27453335631920411</v>
      </c>
    </row>
    <row r="934" spans="1:4" x14ac:dyDescent="0.2">
      <c r="A934">
        <f t="shared" si="30"/>
        <v>-0.69250000000004919</v>
      </c>
      <c r="B934">
        <f t="shared" si="29"/>
        <v>0.81183315081515206</v>
      </c>
      <c r="C934">
        <f t="shared" si="29"/>
        <v>0.40591657540757603</v>
      </c>
      <c r="D934">
        <f t="shared" si="29"/>
        <v>0.27061105027171733</v>
      </c>
    </row>
    <row r="935" spans="1:4" x14ac:dyDescent="0.2">
      <c r="A935">
        <f t="shared" si="30"/>
        <v>-0.69000000000004924</v>
      </c>
      <c r="B935">
        <f t="shared" si="29"/>
        <v>0.80011930011234333</v>
      </c>
      <c r="C935">
        <f t="shared" si="29"/>
        <v>0.40005965005617167</v>
      </c>
      <c r="D935">
        <f t="shared" si="29"/>
        <v>0.26670643337078109</v>
      </c>
    </row>
    <row r="936" spans="1:4" x14ac:dyDescent="0.2">
      <c r="A936">
        <f t="shared" si="30"/>
        <v>-0.68750000000004929</v>
      </c>
      <c r="B936">
        <f t="shared" si="29"/>
        <v>0.78845736036449954</v>
      </c>
      <c r="C936">
        <f t="shared" si="29"/>
        <v>0.39422868018224977</v>
      </c>
      <c r="D936">
        <f t="shared" si="29"/>
        <v>0.26281912012149983</v>
      </c>
    </row>
    <row r="937" spans="1:4" x14ac:dyDescent="0.2">
      <c r="A937">
        <f t="shared" si="30"/>
        <v>-0.68500000000004935</v>
      </c>
      <c r="B937">
        <f t="shared" si="29"/>
        <v>0.77684619943682087</v>
      </c>
      <c r="C937">
        <f t="shared" si="29"/>
        <v>0.38842309971841044</v>
      </c>
      <c r="D937">
        <f t="shared" si="29"/>
        <v>0.25894873314560696</v>
      </c>
    </row>
    <row r="938" spans="1:4" x14ac:dyDescent="0.2">
      <c r="A938">
        <f t="shared" si="30"/>
        <v>-0.6825000000000494</v>
      </c>
      <c r="B938">
        <f t="shared" si="29"/>
        <v>0.76528470872659637</v>
      </c>
      <c r="C938">
        <f t="shared" si="29"/>
        <v>0.38264235436329819</v>
      </c>
      <c r="D938">
        <f t="shared" si="29"/>
        <v>0.25509490290886544</v>
      </c>
    </row>
    <row r="939" spans="1:4" x14ac:dyDescent="0.2">
      <c r="A939">
        <f t="shared" si="30"/>
        <v>-0.68000000000004945</v>
      </c>
      <c r="B939">
        <f t="shared" si="29"/>
        <v>0.75377180237660757</v>
      </c>
      <c r="C939">
        <f t="shared" si="29"/>
        <v>0.37688590118830378</v>
      </c>
      <c r="D939">
        <f t="shared" si="29"/>
        <v>0.25125726745886917</v>
      </c>
    </row>
    <row r="940" spans="1:4" x14ac:dyDescent="0.2">
      <c r="A940">
        <f t="shared" si="30"/>
        <v>-0.67750000000004951</v>
      </c>
      <c r="B940">
        <f t="shared" si="29"/>
        <v>0.74230641651825524</v>
      </c>
      <c r="C940">
        <f t="shared" si="29"/>
        <v>0.37115320825912762</v>
      </c>
      <c r="D940">
        <f t="shared" si="29"/>
        <v>0.24743547217275175</v>
      </c>
    </row>
    <row r="941" spans="1:4" x14ac:dyDescent="0.2">
      <c r="A941">
        <f t="shared" si="30"/>
        <v>-0.67500000000004956</v>
      </c>
      <c r="B941">
        <f t="shared" si="29"/>
        <v>0.73088750854301821</v>
      </c>
      <c r="C941">
        <f t="shared" si="29"/>
        <v>0.3654437542715091</v>
      </c>
      <c r="D941">
        <f t="shared" si="29"/>
        <v>0.24362916951433941</v>
      </c>
    </row>
    <row r="942" spans="1:4" x14ac:dyDescent="0.2">
      <c r="A942">
        <f t="shared" si="30"/>
        <v>-0.67250000000004961</v>
      </c>
      <c r="B942">
        <f t="shared" si="29"/>
        <v>0.71951405640091282</v>
      </c>
      <c r="C942">
        <f t="shared" si="29"/>
        <v>0.35975702820045641</v>
      </c>
      <c r="D942">
        <f t="shared" si="29"/>
        <v>0.23983801880030428</v>
      </c>
    </row>
    <row r="943" spans="1:4" x14ac:dyDescent="0.2">
      <c r="A943">
        <f t="shared" si="30"/>
        <v>-0.67000000000004967</v>
      </c>
      <c r="B943">
        <f t="shared" si="29"/>
        <v>0.70818505792471043</v>
      </c>
      <c r="C943">
        <f t="shared" si="29"/>
        <v>0.35409252896235521</v>
      </c>
      <c r="D943">
        <f t="shared" si="29"/>
        <v>0.23606168597490348</v>
      </c>
    </row>
    <row r="944" spans="1:4" x14ac:dyDescent="0.2">
      <c r="A944">
        <f t="shared" si="30"/>
        <v>-0.66750000000004972</v>
      </c>
      <c r="B944">
        <f t="shared" si="29"/>
        <v>0.69689953017871975</v>
      </c>
      <c r="C944">
        <f t="shared" si="29"/>
        <v>0.34844976508935988</v>
      </c>
      <c r="D944">
        <f t="shared" si="29"/>
        <v>0.23229984339290657</v>
      </c>
    </row>
    <row r="945" spans="1:4" x14ac:dyDescent="0.2">
      <c r="A945">
        <f t="shared" si="30"/>
        <v>-0.66500000000004977</v>
      </c>
      <c r="B945">
        <f t="shared" si="29"/>
        <v>0.68565650883101115</v>
      </c>
      <c r="C945">
        <f t="shared" si="29"/>
        <v>0.34282825441550557</v>
      </c>
      <c r="D945">
        <f t="shared" si="29"/>
        <v>0.22855216961033706</v>
      </c>
    </row>
    <row r="946" spans="1:4" x14ac:dyDescent="0.2">
      <c r="A946">
        <f t="shared" si="30"/>
        <v>-0.66250000000004983</v>
      </c>
      <c r="B946">
        <f t="shared" si="29"/>
        <v>0.67445504754801566</v>
      </c>
      <c r="C946">
        <f t="shared" si="29"/>
        <v>0.33722752377400783</v>
      </c>
      <c r="D946">
        <f t="shared" si="29"/>
        <v>0.22481834918267188</v>
      </c>
    </row>
    <row r="947" spans="1:4" x14ac:dyDescent="0.2">
      <c r="A947">
        <f t="shared" si="30"/>
        <v>-0.66000000000004988</v>
      </c>
      <c r="B947">
        <f t="shared" si="29"/>
        <v>0.66329421741048644</v>
      </c>
      <c r="C947">
        <f t="shared" si="29"/>
        <v>0.33164710870524322</v>
      </c>
      <c r="D947">
        <f t="shared" si="29"/>
        <v>0.22109807247016214</v>
      </c>
    </row>
    <row r="948" spans="1:4" x14ac:dyDescent="0.2">
      <c r="A948">
        <f t="shared" si="30"/>
        <v>-0.65750000000004993</v>
      </c>
      <c r="B948">
        <f t="shared" si="29"/>
        <v>0.65217310634986136</v>
      </c>
      <c r="C948">
        <f t="shared" si="29"/>
        <v>0.32608655317493068</v>
      </c>
      <c r="D948">
        <f t="shared" si="29"/>
        <v>0.21739103544995378</v>
      </c>
    </row>
    <row r="949" spans="1:4" x14ac:dyDescent="0.2">
      <c r="A949">
        <f t="shared" si="30"/>
        <v>-0.65500000000004999</v>
      </c>
      <c r="B949">
        <f t="shared" si="29"/>
        <v>0.64109081860411332</v>
      </c>
      <c r="C949">
        <f t="shared" si="29"/>
        <v>0.32054540930205666</v>
      </c>
      <c r="D949">
        <f t="shared" si="29"/>
        <v>0.21369693953470445</v>
      </c>
    </row>
    <row r="950" spans="1:4" x14ac:dyDescent="0.2">
      <c r="A950">
        <f t="shared" si="30"/>
        <v>-0.65250000000005004</v>
      </c>
      <c r="B950">
        <f t="shared" si="29"/>
        <v>0.63004647419222237</v>
      </c>
      <c r="C950">
        <f t="shared" si="29"/>
        <v>0.31502323709611119</v>
      </c>
      <c r="D950">
        <f t="shared" si="29"/>
        <v>0.21001549139740747</v>
      </c>
    </row>
    <row r="951" spans="1:4" x14ac:dyDescent="0.2">
      <c r="A951">
        <f t="shared" si="30"/>
        <v>-0.65000000000005009</v>
      </c>
      <c r="B951">
        <f t="shared" si="29"/>
        <v>0.61903920840644355</v>
      </c>
      <c r="C951">
        <f t="shared" si="29"/>
        <v>0.30951960420322178</v>
      </c>
      <c r="D951">
        <f t="shared" si="29"/>
        <v>0.20634640280214786</v>
      </c>
    </row>
    <row r="952" spans="1:4" x14ac:dyDescent="0.2">
      <c r="A952">
        <f t="shared" si="30"/>
        <v>-0.64750000000005015</v>
      </c>
      <c r="B952">
        <f t="shared" si="29"/>
        <v>0.60806817132158919</v>
      </c>
      <c r="C952">
        <f t="shared" si="29"/>
        <v>0.3040340856607946</v>
      </c>
      <c r="D952">
        <f t="shared" si="29"/>
        <v>0.20268939044052972</v>
      </c>
    </row>
    <row r="953" spans="1:4" x14ac:dyDescent="0.2">
      <c r="A953">
        <f t="shared" si="30"/>
        <v>-0.6450000000000502</v>
      </c>
      <c r="B953">
        <f t="shared" si="29"/>
        <v>0.59713252732057598</v>
      </c>
      <c r="C953">
        <f t="shared" si="29"/>
        <v>0.29856626366028799</v>
      </c>
      <c r="D953">
        <f t="shared" si="29"/>
        <v>0.19904417577352532</v>
      </c>
    </row>
    <row r="954" spans="1:4" x14ac:dyDescent="0.2">
      <c r="A954">
        <f t="shared" si="30"/>
        <v>-0.64250000000005025</v>
      </c>
      <c r="B954">
        <f t="shared" si="29"/>
        <v>0.58623145463553128</v>
      </c>
      <c r="C954">
        <f t="shared" si="29"/>
        <v>0.29311572731776564</v>
      </c>
      <c r="D954">
        <f t="shared" si="29"/>
        <v>0.19541048487851043</v>
      </c>
    </row>
    <row r="955" spans="1:4" x14ac:dyDescent="0.2">
      <c r="A955">
        <f t="shared" si="30"/>
        <v>-0.64000000000005031</v>
      </c>
      <c r="B955">
        <f t="shared" si="29"/>
        <v>0.57536414490378029</v>
      </c>
      <c r="C955">
        <f t="shared" si="29"/>
        <v>0.28768207245189015</v>
      </c>
      <c r="D955">
        <f t="shared" si="29"/>
        <v>0.19178804830126009</v>
      </c>
    </row>
    <row r="956" spans="1:4" x14ac:dyDescent="0.2">
      <c r="A956">
        <f t="shared" si="30"/>
        <v>-0.63750000000005036</v>
      </c>
      <c r="B956">
        <f t="shared" si="29"/>
        <v>0.56452980273806963</v>
      </c>
      <c r="C956">
        <f t="shared" si="29"/>
        <v>0.28226490136903482</v>
      </c>
      <c r="D956">
        <f t="shared" si="29"/>
        <v>0.18817660091268987</v>
      </c>
    </row>
    <row r="957" spans="1:4" x14ac:dyDescent="0.2">
      <c r="A957">
        <f t="shared" si="30"/>
        <v>-0.63500000000005041</v>
      </c>
      <c r="B957">
        <f t="shared" si="29"/>
        <v>0.55372764531041763</v>
      </c>
      <c r="C957">
        <f t="shared" si="29"/>
        <v>0.27686382265520881</v>
      </c>
      <c r="D957">
        <f t="shared" si="29"/>
        <v>0.1845758817701392</v>
      </c>
    </row>
    <row r="958" spans="1:4" x14ac:dyDescent="0.2">
      <c r="A958">
        <f t="shared" si="30"/>
        <v>-0.63250000000005047</v>
      </c>
      <c r="B958">
        <f t="shared" si="29"/>
        <v>0.54295690194900104</v>
      </c>
      <c r="C958">
        <f t="shared" si="29"/>
        <v>0.27147845097450052</v>
      </c>
      <c r="D958">
        <f t="shared" si="29"/>
        <v>0.18098563398300035</v>
      </c>
    </row>
    <row r="959" spans="1:4" x14ac:dyDescent="0.2">
      <c r="A959">
        <f t="shared" si="30"/>
        <v>-0.63000000000005052</v>
      </c>
      <c r="B959">
        <f t="shared" si="29"/>
        <v>0.53221681374752494</v>
      </c>
      <c r="C959">
        <f t="shared" si="29"/>
        <v>0.26610840687376247</v>
      </c>
      <c r="D959">
        <f t="shared" si="29"/>
        <v>0.17740560458250831</v>
      </c>
    </row>
    <row r="960" spans="1:4" x14ac:dyDescent="0.2">
      <c r="A960">
        <f t="shared" si="30"/>
        <v>-0.62750000000005057</v>
      </c>
      <c r="B960">
        <f t="shared" si="29"/>
        <v>0.52150663318654111</v>
      </c>
      <c r="C960">
        <f t="shared" si="29"/>
        <v>0.26075331659327056</v>
      </c>
      <c r="D960">
        <f t="shared" si="29"/>
        <v>0.17383554439551371</v>
      </c>
    </row>
    <row r="961" spans="1:4" x14ac:dyDescent="0.2">
      <c r="A961">
        <f t="shared" si="30"/>
        <v>-0.62500000000005063</v>
      </c>
      <c r="B961">
        <f t="shared" si="29"/>
        <v>0.51082562376620666</v>
      </c>
      <c r="C961">
        <f t="shared" si="29"/>
        <v>0.25541281188310333</v>
      </c>
      <c r="D961">
        <f t="shared" si="29"/>
        <v>0.17027520792206888</v>
      </c>
    </row>
    <row r="962" spans="1:4" x14ac:dyDescent="0.2">
      <c r="A962">
        <f t="shared" si="30"/>
        <v>-0.62250000000005068</v>
      </c>
      <c r="B962">
        <f t="shared" si="29"/>
        <v>0.50017305964999903</v>
      </c>
      <c r="C962">
        <f t="shared" si="29"/>
        <v>0.25008652982499952</v>
      </c>
      <c r="D962">
        <f t="shared" si="29"/>
        <v>0.16672435321666634</v>
      </c>
    </row>
    <row r="963" spans="1:4" x14ac:dyDescent="0.2">
      <c r="A963">
        <f t="shared" si="30"/>
        <v>-0.62000000000005073</v>
      </c>
      <c r="B963">
        <f t="shared" si="29"/>
        <v>0.48954822531892106</v>
      </c>
      <c r="C963">
        <f t="shared" si="29"/>
        <v>0.24477411265946053</v>
      </c>
      <c r="D963">
        <f t="shared" si="29"/>
        <v>0.16318274177297368</v>
      </c>
    </row>
    <row r="964" spans="1:4" x14ac:dyDescent="0.2">
      <c r="A964">
        <f t="shared" si="30"/>
        <v>-0.61750000000005079</v>
      </c>
      <c r="B964">
        <f t="shared" si="29"/>
        <v>0.47895041523575671</v>
      </c>
      <c r="C964">
        <f t="shared" si="29"/>
        <v>0.23947520761787836</v>
      </c>
      <c r="D964">
        <f t="shared" si="29"/>
        <v>0.15965013841191891</v>
      </c>
    </row>
    <row r="965" spans="1:4" x14ac:dyDescent="0.2">
      <c r="A965">
        <f t="shared" si="30"/>
        <v>-0.61500000000005084</v>
      </c>
      <c r="B965">
        <f t="shared" si="29"/>
        <v>0.46837893351894838</v>
      </c>
      <c r="C965">
        <f t="shared" si="29"/>
        <v>0.23418946675947419</v>
      </c>
      <c r="D965">
        <f t="shared" si="29"/>
        <v>0.15612631117298278</v>
      </c>
    </row>
    <row r="966" spans="1:4" x14ac:dyDescent="0.2">
      <c r="A966">
        <f t="shared" si="30"/>
        <v>-0.61250000000005089</v>
      </c>
      <c r="B966">
        <f t="shared" si="29"/>
        <v>0.45783309362569485</v>
      </c>
      <c r="C966">
        <f t="shared" si="29"/>
        <v>0.22891654681284743</v>
      </c>
      <c r="D966">
        <f t="shared" si="29"/>
        <v>0.15261103120856495</v>
      </c>
    </row>
    <row r="967" spans="1:4" x14ac:dyDescent="0.2">
      <c r="A967">
        <f t="shared" si="30"/>
        <v>-0.61000000000005095</v>
      </c>
      <c r="B967">
        <f t="shared" si="29"/>
        <v>0.44731221804387905</v>
      </c>
      <c r="C967">
        <f t="shared" si="29"/>
        <v>0.22365610902193953</v>
      </c>
      <c r="D967">
        <f t="shared" si="29"/>
        <v>0.14910407268129303</v>
      </c>
    </row>
    <row r="968" spans="1:4" x14ac:dyDescent="0.2">
      <c r="A968">
        <f t="shared" si="30"/>
        <v>-0.607500000000051</v>
      </c>
      <c r="B968">
        <f t="shared" si="29"/>
        <v>0.43681563799245421</v>
      </c>
      <c r="C968">
        <f t="shared" si="29"/>
        <v>0.2184078189962271</v>
      </c>
      <c r="D968">
        <f t="shared" si="29"/>
        <v>0.14560521266415141</v>
      </c>
    </row>
    <row r="969" spans="1:4" x14ac:dyDescent="0.2">
      <c r="A969">
        <f t="shared" si="30"/>
        <v>-0.60500000000005105</v>
      </c>
      <c r="B969">
        <f t="shared" si="29"/>
        <v>0.42634269312993323</v>
      </c>
      <c r="C969">
        <f t="shared" si="29"/>
        <v>0.21317134656496661</v>
      </c>
      <c r="D969">
        <f t="shared" si="29"/>
        <v>0.14211423104331108</v>
      </c>
    </row>
    <row r="970" spans="1:4" x14ac:dyDescent="0.2">
      <c r="A970">
        <f t="shared" si="30"/>
        <v>-0.60250000000005111</v>
      </c>
      <c r="B970">
        <f t="shared" si="29"/>
        <v>0.41589273127063686</v>
      </c>
      <c r="C970">
        <f t="shared" si="29"/>
        <v>0.20794636563531843</v>
      </c>
      <c r="D970">
        <f t="shared" si="29"/>
        <v>0.13863091042354561</v>
      </c>
    </row>
    <row r="971" spans="1:4" x14ac:dyDescent="0.2">
      <c r="A971">
        <f t="shared" si="30"/>
        <v>-0.60000000000005116</v>
      </c>
      <c r="B971">
        <f t="shared" si="29"/>
        <v>0.40546510810837755</v>
      </c>
      <c r="C971">
        <f t="shared" si="29"/>
        <v>0.20273255405418877</v>
      </c>
      <c r="D971">
        <f t="shared" si="29"/>
        <v>0.13515503603612586</v>
      </c>
    </row>
    <row r="972" spans="1:4" x14ac:dyDescent="0.2">
      <c r="A972">
        <f t="shared" si="30"/>
        <v>-0.59750000000005121</v>
      </c>
      <c r="B972">
        <f t="shared" ref="B972:D1035" si="31">LN(ABS(B$8*$A972/(B$8*$A972+B$8)))/B$8</f>
        <v>0.39505918694726067</v>
      </c>
      <c r="C972">
        <f t="shared" si="31"/>
        <v>0.19752959347363033</v>
      </c>
      <c r="D972">
        <f t="shared" si="31"/>
        <v>0.13168639564908688</v>
      </c>
    </row>
    <row r="973" spans="1:4" x14ac:dyDescent="0.2">
      <c r="A973">
        <f t="shared" ref="A973:A1036" si="32">A972+B$3</f>
        <v>-0.59500000000005127</v>
      </c>
      <c r="B973">
        <f t="shared" si="31"/>
        <v>0.38467433843930332</v>
      </c>
      <c r="C973">
        <f t="shared" si="31"/>
        <v>0.19233716921965166</v>
      </c>
      <c r="D973">
        <f t="shared" si="31"/>
        <v>0.12822477947976776</v>
      </c>
    </row>
    <row r="974" spans="1:4" x14ac:dyDescent="0.2">
      <c r="A974">
        <f t="shared" si="32"/>
        <v>-0.59250000000005132</v>
      </c>
      <c r="B974">
        <f t="shared" si="31"/>
        <v>0.37430994032858145</v>
      </c>
      <c r="C974">
        <f t="shared" si="31"/>
        <v>0.18715497016429072</v>
      </c>
      <c r="D974">
        <f t="shared" si="31"/>
        <v>0.12476998010952715</v>
      </c>
    </row>
    <row r="975" spans="1:4" x14ac:dyDescent="0.2">
      <c r="A975">
        <f t="shared" si="32"/>
        <v>-0.59000000000005137</v>
      </c>
      <c r="B975">
        <f t="shared" si="31"/>
        <v>0.36396537720162409</v>
      </c>
      <c r="C975">
        <f t="shared" si="31"/>
        <v>0.18198268860081204</v>
      </c>
      <c r="D975">
        <f t="shared" si="31"/>
        <v>0.12132179240054136</v>
      </c>
    </row>
    <row r="976" spans="1:4" x14ac:dyDescent="0.2">
      <c r="A976">
        <f t="shared" si="32"/>
        <v>-0.58750000000005143</v>
      </c>
      <c r="B976">
        <f t="shared" si="31"/>
        <v>0.35364004024379059</v>
      </c>
      <c r="C976">
        <f t="shared" si="31"/>
        <v>0.17682002012189529</v>
      </c>
      <c r="D976">
        <f t="shared" si="31"/>
        <v>0.11788001341459686</v>
      </c>
    </row>
    <row r="977" spans="1:4" x14ac:dyDescent="0.2">
      <c r="A977">
        <f t="shared" si="32"/>
        <v>-0.58500000000005148</v>
      </c>
      <c r="B977">
        <f t="shared" si="31"/>
        <v>0.3433333270013702</v>
      </c>
      <c r="C977">
        <f t="shared" si="31"/>
        <v>0.1716666635006851</v>
      </c>
      <c r="D977">
        <f t="shared" si="31"/>
        <v>0.11444444233379007</v>
      </c>
    </row>
    <row r="978" spans="1:4" x14ac:dyDescent="0.2">
      <c r="A978">
        <f t="shared" si="32"/>
        <v>-0.58250000000005153</v>
      </c>
      <c r="B978">
        <f t="shared" si="31"/>
        <v>0.33304464114915727</v>
      </c>
      <c r="C978">
        <f t="shared" si="31"/>
        <v>0.16652232057457864</v>
      </c>
      <c r="D978">
        <f t="shared" si="31"/>
        <v>0.11101488038305242</v>
      </c>
    </row>
    <row r="979" spans="1:4" x14ac:dyDescent="0.2">
      <c r="A979">
        <f t="shared" si="32"/>
        <v>-0.58000000000005159</v>
      </c>
      <c r="B979">
        <f t="shared" si="31"/>
        <v>0.32277339226326279</v>
      </c>
      <c r="C979">
        <f t="shared" si="31"/>
        <v>0.1613866961316314</v>
      </c>
      <c r="D979">
        <f t="shared" si="31"/>
        <v>0.10759113075442094</v>
      </c>
    </row>
    <row r="980" spans="1:4" x14ac:dyDescent="0.2">
      <c r="A980">
        <f t="shared" si="32"/>
        <v>-0.57750000000005164</v>
      </c>
      <c r="B980">
        <f t="shared" si="31"/>
        <v>0.31251899559893165</v>
      </c>
      <c r="C980">
        <f t="shared" si="31"/>
        <v>0.15625949779946582</v>
      </c>
      <c r="D980">
        <f t="shared" si="31"/>
        <v>0.10417299853297722</v>
      </c>
    </row>
    <row r="981" spans="1:4" x14ac:dyDescent="0.2">
      <c r="A981">
        <f t="shared" si="32"/>
        <v>-0.57500000000005169</v>
      </c>
      <c r="B981">
        <f t="shared" si="31"/>
        <v>0.30228087187314523</v>
      </c>
      <c r="C981">
        <f t="shared" si="31"/>
        <v>0.15114043593657261</v>
      </c>
      <c r="D981">
        <f t="shared" si="31"/>
        <v>0.10076029062438174</v>
      </c>
    </row>
    <row r="982" spans="1:4" x14ac:dyDescent="0.2">
      <c r="A982">
        <f t="shared" si="32"/>
        <v>-0.57250000000005175</v>
      </c>
      <c r="B982">
        <f t="shared" si="31"/>
        <v>0.29205844705179129</v>
      </c>
      <c r="C982">
        <f t="shared" si="31"/>
        <v>0.14602922352589565</v>
      </c>
      <c r="D982">
        <f t="shared" si="31"/>
        <v>9.7352815683930435E-2</v>
      </c>
    </row>
    <row r="983" spans="1:4" x14ac:dyDescent="0.2">
      <c r="A983">
        <f t="shared" si="32"/>
        <v>-0.5700000000000518</v>
      </c>
      <c r="B983">
        <f t="shared" si="31"/>
        <v>0.28185115214119905</v>
      </c>
      <c r="C983">
        <f t="shared" si="31"/>
        <v>0.14092557607059952</v>
      </c>
      <c r="D983">
        <f t="shared" si="31"/>
        <v>9.3950384047066349E-2</v>
      </c>
    </row>
    <row r="984" spans="1:4" x14ac:dyDescent="0.2">
      <c r="A984">
        <f t="shared" si="32"/>
        <v>-0.56750000000005185</v>
      </c>
      <c r="B984">
        <f t="shared" si="31"/>
        <v>0.27165842298383508</v>
      </c>
      <c r="C984">
        <f t="shared" si="31"/>
        <v>0.13582921149191754</v>
      </c>
      <c r="D984">
        <f t="shared" si="31"/>
        <v>9.0552807661278364E-2</v>
      </c>
    </row>
    <row r="985" spans="1:4" x14ac:dyDescent="0.2">
      <c r="A985">
        <f t="shared" si="32"/>
        <v>-0.56500000000005191</v>
      </c>
      <c r="B985">
        <f t="shared" si="31"/>
        <v>0.26147970005796806</v>
      </c>
      <c r="C985">
        <f t="shared" si="31"/>
        <v>0.13073985002898403</v>
      </c>
      <c r="D985">
        <f t="shared" si="31"/>
        <v>8.7159900019322681E-2</v>
      </c>
    </row>
    <row r="986" spans="1:4" x14ac:dyDescent="0.2">
      <c r="A986">
        <f t="shared" si="32"/>
        <v>-0.56250000000005196</v>
      </c>
      <c r="B986">
        <f t="shared" si="31"/>
        <v>0.25131442828111722</v>
      </c>
      <c r="C986">
        <f t="shared" si="31"/>
        <v>0.12565721414055861</v>
      </c>
      <c r="D986">
        <f t="shared" si="31"/>
        <v>8.3771476093705735E-2</v>
      </c>
    </row>
    <row r="987" spans="1:4" x14ac:dyDescent="0.2">
      <c r="A987">
        <f t="shared" si="32"/>
        <v>-0.56000000000005201</v>
      </c>
      <c r="B987">
        <f t="shared" si="31"/>
        <v>0.24116205681709915</v>
      </c>
      <c r="C987">
        <f t="shared" si="31"/>
        <v>0.12058102840854958</v>
      </c>
      <c r="D987">
        <f t="shared" si="31"/>
        <v>8.0387352272366389E-2</v>
      </c>
    </row>
    <row r="988" spans="1:4" x14ac:dyDescent="0.2">
      <c r="A988">
        <f t="shared" si="32"/>
        <v>-0.55750000000005207</v>
      </c>
      <c r="B988">
        <f t="shared" si="31"/>
        <v>0.23102203888650061</v>
      </c>
      <c r="C988">
        <f t="shared" si="31"/>
        <v>0.1155110194432503</v>
      </c>
      <c r="D988">
        <f t="shared" si="31"/>
        <v>7.7007346295500198E-2</v>
      </c>
    </row>
    <row r="989" spans="1:4" x14ac:dyDescent="0.2">
      <c r="A989">
        <f t="shared" si="32"/>
        <v>-0.55500000000005212</v>
      </c>
      <c r="B989">
        <f t="shared" si="31"/>
        <v>0.2208938315804054</v>
      </c>
      <c r="C989">
        <f t="shared" si="31"/>
        <v>0.1104469157902027</v>
      </c>
      <c r="D989">
        <f t="shared" si="31"/>
        <v>7.3631277193468472E-2</v>
      </c>
    </row>
    <row r="990" spans="1:4" x14ac:dyDescent="0.2">
      <c r="A990">
        <f t="shared" si="32"/>
        <v>-0.55250000000005217</v>
      </c>
      <c r="B990">
        <f t="shared" si="31"/>
        <v>0.21077689567720884</v>
      </c>
      <c r="C990">
        <f t="shared" si="31"/>
        <v>0.10538844783860442</v>
      </c>
      <c r="D990">
        <f t="shared" si="31"/>
        <v>7.0258965225736283E-2</v>
      </c>
    </row>
    <row r="991" spans="1:4" x14ac:dyDescent="0.2">
      <c r="A991">
        <f t="shared" si="32"/>
        <v>-0.55000000000005222</v>
      </c>
      <c r="B991">
        <f t="shared" si="31"/>
        <v>0.20067069546236216</v>
      </c>
      <c r="C991">
        <f t="shared" si="31"/>
        <v>0.10033534773118108</v>
      </c>
      <c r="D991">
        <f t="shared" si="31"/>
        <v>6.6890231820787391E-2</v>
      </c>
    </row>
    <row r="992" spans="1:4" x14ac:dyDescent="0.2">
      <c r="A992">
        <f t="shared" si="32"/>
        <v>-0.54750000000005228</v>
      </c>
      <c r="B992">
        <f t="shared" si="31"/>
        <v>0.19057469855088605</v>
      </c>
      <c r="C992">
        <f t="shared" si="31"/>
        <v>9.5287349275443023E-2</v>
      </c>
      <c r="D992">
        <f t="shared" si="31"/>
        <v>6.3524899516962011E-2</v>
      </c>
    </row>
    <row r="993" spans="1:4" x14ac:dyDescent="0.2">
      <c r="A993">
        <f t="shared" si="32"/>
        <v>-0.54500000000005233</v>
      </c>
      <c r="B993">
        <f t="shared" si="31"/>
        <v>0.18048837571250478</v>
      </c>
      <c r="C993">
        <f t="shared" si="31"/>
        <v>9.0244187856252392E-2</v>
      </c>
      <c r="D993">
        <f t="shared" si="31"/>
        <v>6.0162791904168261E-2</v>
      </c>
    </row>
    <row r="994" spans="1:4" x14ac:dyDescent="0.2">
      <c r="A994">
        <f t="shared" si="32"/>
        <v>-0.54250000000005238</v>
      </c>
      <c r="B994">
        <f t="shared" si="31"/>
        <v>0.17041120069924964</v>
      </c>
      <c r="C994">
        <f t="shared" si="31"/>
        <v>8.5205600349624822E-2</v>
      </c>
      <c r="D994">
        <f t="shared" si="31"/>
        <v>5.6803733566416548E-2</v>
      </c>
    </row>
    <row r="995" spans="1:4" x14ac:dyDescent="0.2">
      <c r="A995">
        <f t="shared" si="32"/>
        <v>-0.54000000000005244</v>
      </c>
      <c r="B995">
        <f t="shared" si="31"/>
        <v>0.16034265007539056</v>
      </c>
      <c r="C995">
        <f t="shared" si="31"/>
        <v>8.0171325037695279E-2</v>
      </c>
      <c r="D995">
        <f t="shared" si="31"/>
        <v>5.3447550025130186E-2</v>
      </c>
    </row>
    <row r="996" spans="1:4" x14ac:dyDescent="0.2">
      <c r="A996">
        <f t="shared" si="32"/>
        <v>-0.53750000000005249</v>
      </c>
      <c r="B996">
        <f t="shared" si="31"/>
        <v>0.1502822030495492</v>
      </c>
      <c r="C996">
        <f t="shared" si="31"/>
        <v>7.5141101524774601E-2</v>
      </c>
      <c r="D996">
        <f t="shared" si="31"/>
        <v>5.0094067683183065E-2</v>
      </c>
    </row>
    <row r="997" spans="1:4" x14ac:dyDescent="0.2">
      <c r="A997">
        <f t="shared" si="32"/>
        <v>-0.53500000000005254</v>
      </c>
      <c r="B997">
        <f t="shared" si="31"/>
        <v>0.14022934130886144</v>
      </c>
      <c r="C997">
        <f t="shared" si="31"/>
        <v>7.0114670654430722E-2</v>
      </c>
      <c r="D997">
        <f t="shared" si="31"/>
        <v>4.6743113769620481E-2</v>
      </c>
    </row>
    <row r="998" spans="1:4" x14ac:dyDescent="0.2">
      <c r="A998">
        <f t="shared" si="32"/>
        <v>-0.5325000000000526</v>
      </c>
      <c r="B998">
        <f t="shared" si="31"/>
        <v>0.13018354885504971</v>
      </c>
      <c r="C998">
        <f t="shared" si="31"/>
        <v>6.5091774427524854E-2</v>
      </c>
      <c r="D998">
        <f t="shared" si="31"/>
        <v>4.3394516285016567E-2</v>
      </c>
    </row>
    <row r="999" spans="1:4" x14ac:dyDescent="0.2">
      <c r="A999">
        <f t="shared" si="32"/>
        <v>-0.53000000000005265</v>
      </c>
      <c r="B999">
        <f t="shared" si="31"/>
        <v>0.1201443118422747</v>
      </c>
      <c r="C999">
        <f t="shared" si="31"/>
        <v>6.0072155921137349E-2</v>
      </c>
      <c r="D999">
        <f t="shared" si="31"/>
        <v>4.0048103947424897E-2</v>
      </c>
    </row>
    <row r="1000" spans="1:4" x14ac:dyDescent="0.2">
      <c r="A1000">
        <f t="shared" si="32"/>
        <v>-0.5275000000000527</v>
      </c>
      <c r="B1000">
        <f t="shared" si="31"/>
        <v>0.11011111841663564</v>
      </c>
      <c r="C1000">
        <f t="shared" si="31"/>
        <v>5.5055559208317818E-2</v>
      </c>
      <c r="D1000">
        <f t="shared" si="31"/>
        <v>3.6703706138878543E-2</v>
      </c>
    </row>
    <row r="1001" spans="1:4" x14ac:dyDescent="0.2">
      <c r="A1001">
        <f t="shared" si="32"/>
        <v>-0.52500000000005276</v>
      </c>
      <c r="B1001">
        <f t="shared" si="31"/>
        <v>0.10008345855719418</v>
      </c>
      <c r="C1001">
        <f t="shared" si="31"/>
        <v>5.004172927859709E-2</v>
      </c>
      <c r="D1001">
        <f t="shared" si="31"/>
        <v>3.336115285239806E-2</v>
      </c>
    </row>
    <row r="1002" spans="1:4" x14ac:dyDescent="0.2">
      <c r="A1002">
        <f t="shared" si="32"/>
        <v>-0.52250000000005281</v>
      </c>
      <c r="B1002">
        <f t="shared" si="31"/>
        <v>9.0060823918392763E-2</v>
      </c>
      <c r="C1002">
        <f t="shared" si="31"/>
        <v>4.5030411959196381E-2</v>
      </c>
      <c r="D1002">
        <f t="shared" si="31"/>
        <v>3.0020274639464255E-2</v>
      </c>
    </row>
    <row r="1003" spans="1:4" x14ac:dyDescent="0.2">
      <c r="A1003">
        <f t="shared" si="32"/>
        <v>-0.52000000000005286</v>
      </c>
      <c r="B1003">
        <f t="shared" si="31"/>
        <v>8.0042707673748284E-2</v>
      </c>
      <c r="C1003">
        <f t="shared" si="31"/>
        <v>4.0021353836874142E-2</v>
      </c>
      <c r="D1003">
        <f t="shared" si="31"/>
        <v>2.6680902557916095E-2</v>
      </c>
    </row>
    <row r="1004" spans="1:4" x14ac:dyDescent="0.2">
      <c r="A1004">
        <f t="shared" si="32"/>
        <v>-0.51750000000005292</v>
      </c>
      <c r="B1004">
        <f t="shared" si="31"/>
        <v>7.0028604360695551E-2</v>
      </c>
      <c r="C1004">
        <f t="shared" si="31"/>
        <v>3.5014302180347776E-2</v>
      </c>
      <c r="D1004">
        <f t="shared" si="31"/>
        <v>2.3342868120231852E-2</v>
      </c>
    </row>
    <row r="1005" spans="1:4" x14ac:dyDescent="0.2">
      <c r="A1005">
        <f t="shared" si="32"/>
        <v>-0.51500000000005297</v>
      </c>
      <c r="B1005">
        <f t="shared" si="31"/>
        <v>6.0018009726464989E-2</v>
      </c>
      <c r="C1005">
        <f t="shared" si="31"/>
        <v>3.0009004863232495E-2</v>
      </c>
      <c r="D1005">
        <f t="shared" si="31"/>
        <v>2.0006003242154995E-2</v>
      </c>
    </row>
    <row r="1006" spans="1:4" x14ac:dyDescent="0.2">
      <c r="A1006">
        <f t="shared" si="32"/>
        <v>-0.51250000000005302</v>
      </c>
      <c r="B1006">
        <f t="shared" si="31"/>
        <v>5.0010420574873683E-2</v>
      </c>
      <c r="C1006">
        <f t="shared" si="31"/>
        <v>2.5005210287436842E-2</v>
      </c>
      <c r="D1006">
        <f t="shared" si="31"/>
        <v>1.667014019162456E-2</v>
      </c>
    </row>
    <row r="1007" spans="1:4" x14ac:dyDescent="0.2">
      <c r="A1007">
        <f t="shared" si="32"/>
        <v>-0.51000000000005308</v>
      </c>
      <c r="B1007">
        <f t="shared" si="31"/>
        <v>4.0005334613911474E-2</v>
      </c>
      <c r="C1007">
        <f t="shared" si="31"/>
        <v>2.0002667306955737E-2</v>
      </c>
      <c r="D1007">
        <f t="shared" si="31"/>
        <v>1.3335111537970491E-2</v>
      </c>
    </row>
    <row r="1008" spans="1:4" x14ac:dyDescent="0.2">
      <c r="A1008">
        <f t="shared" si="32"/>
        <v>-0.50750000000005313</v>
      </c>
      <c r="B1008">
        <f t="shared" si="31"/>
        <v>3.000225030401138E-2</v>
      </c>
      <c r="C1008">
        <f t="shared" si="31"/>
        <v>1.500112515200569E-2</v>
      </c>
      <c r="D1008">
        <f t="shared" si="31"/>
        <v>1.0000750101337127E-2</v>
      </c>
    </row>
    <row r="1009" spans="1:4" x14ac:dyDescent="0.2">
      <c r="A1009">
        <f t="shared" si="32"/>
        <v>-0.50500000000005318</v>
      </c>
      <c r="B1009">
        <f t="shared" si="31"/>
        <v>2.0000666706882293E-2</v>
      </c>
      <c r="C1009">
        <f t="shared" si="31"/>
        <v>1.0000333353441146E-2</v>
      </c>
      <c r="D1009">
        <f t="shared" si="31"/>
        <v>6.6668889022940972E-3</v>
      </c>
    </row>
    <row r="1010" spans="1:4" x14ac:dyDescent="0.2">
      <c r="A1010">
        <f t="shared" si="32"/>
        <v>-0.50250000000005324</v>
      </c>
      <c r="B1010">
        <f t="shared" si="31"/>
        <v>1.000008333479642E-2</v>
      </c>
      <c r="C1010">
        <f t="shared" si="31"/>
        <v>5.0000416673982098E-3</v>
      </c>
      <c r="D1010">
        <f t="shared" si="31"/>
        <v>3.3333611115988065E-3</v>
      </c>
    </row>
    <row r="1011" spans="1:4" x14ac:dyDescent="0.2">
      <c r="A1011">
        <f t="shared" si="32"/>
        <v>-0.50000000000005329</v>
      </c>
      <c r="B1011">
        <f t="shared" si="31"/>
        <v>2.1316282072800734E-13</v>
      </c>
      <c r="C1011">
        <f t="shared" si="31"/>
        <v>1.0658141036400367E-13</v>
      </c>
      <c r="D1011">
        <f t="shared" si="31"/>
        <v>7.1054273576002446E-14</v>
      </c>
    </row>
    <row r="1012" spans="1:4" x14ac:dyDescent="0.2">
      <c r="A1012">
        <f t="shared" si="32"/>
        <v>-0.49750000000005329</v>
      </c>
      <c r="B1012">
        <f t="shared" si="31"/>
        <v>-1.0000083334370136E-2</v>
      </c>
      <c r="C1012">
        <f t="shared" si="31"/>
        <v>-5.0000416671850678E-3</v>
      </c>
      <c r="D1012">
        <f t="shared" si="31"/>
        <v>-3.3333611114567487E-3</v>
      </c>
    </row>
    <row r="1013" spans="1:4" x14ac:dyDescent="0.2">
      <c r="A1013">
        <f t="shared" si="32"/>
        <v>-0.49500000000005329</v>
      </c>
      <c r="B1013">
        <f t="shared" si="31"/>
        <v>-2.0000666706456376E-2</v>
      </c>
      <c r="C1013">
        <f t="shared" si="31"/>
        <v>-1.0000333353228188E-2</v>
      </c>
      <c r="D1013">
        <f t="shared" si="31"/>
        <v>-6.6668889021521639E-3</v>
      </c>
    </row>
    <row r="1014" spans="1:4" x14ac:dyDescent="0.2">
      <c r="A1014">
        <f t="shared" si="32"/>
        <v>-0.49250000000005328</v>
      </c>
      <c r="B1014">
        <f t="shared" si="31"/>
        <v>-3.0002250303585769E-2</v>
      </c>
      <c r="C1014">
        <f t="shared" si="31"/>
        <v>-1.5001125151792884E-2</v>
      </c>
      <c r="D1014">
        <f t="shared" si="31"/>
        <v>-1.000075010119518E-2</v>
      </c>
    </row>
    <row r="1015" spans="1:4" x14ac:dyDescent="0.2">
      <c r="A1015">
        <f t="shared" si="32"/>
        <v>-0.49000000000005328</v>
      </c>
      <c r="B1015">
        <f t="shared" si="31"/>
        <v>-4.0005334613485932E-2</v>
      </c>
      <c r="C1015">
        <f t="shared" si="31"/>
        <v>-2.0002667306742966E-2</v>
      </c>
      <c r="D1015">
        <f t="shared" si="31"/>
        <v>-1.3335111537828645E-2</v>
      </c>
    </row>
    <row r="1016" spans="1:4" x14ac:dyDescent="0.2">
      <c r="A1016">
        <f t="shared" si="32"/>
        <v>-0.48750000000005328</v>
      </c>
      <c r="B1016">
        <f t="shared" si="31"/>
        <v>-5.0010420574448065E-2</v>
      </c>
      <c r="C1016">
        <f t="shared" si="31"/>
        <v>-2.5005210287224033E-2</v>
      </c>
      <c r="D1016">
        <f t="shared" si="31"/>
        <v>-1.6670140191482729E-2</v>
      </c>
    </row>
    <row r="1017" spans="1:4" x14ac:dyDescent="0.2">
      <c r="A1017">
        <f t="shared" si="32"/>
        <v>-0.48500000000005328</v>
      </c>
      <c r="B1017">
        <f t="shared" si="31"/>
        <v>-6.0018009726039656E-2</v>
      </c>
      <c r="C1017">
        <f t="shared" si="31"/>
        <v>-3.0009004863019828E-2</v>
      </c>
      <c r="D1017">
        <f t="shared" si="31"/>
        <v>-2.0006003242013178E-2</v>
      </c>
    </row>
    <row r="1018" spans="1:4" x14ac:dyDescent="0.2">
      <c r="A1018">
        <f t="shared" si="32"/>
        <v>-0.48250000000005328</v>
      </c>
      <c r="B1018">
        <f t="shared" si="31"/>
        <v>-7.0028604360270225E-2</v>
      </c>
      <c r="C1018">
        <f t="shared" si="31"/>
        <v>-3.5014302180135112E-2</v>
      </c>
      <c r="D1018">
        <f t="shared" si="31"/>
        <v>-2.3342868120090034E-2</v>
      </c>
    </row>
    <row r="1019" spans="1:4" x14ac:dyDescent="0.2">
      <c r="A1019">
        <f t="shared" si="32"/>
        <v>-0.48000000000005327</v>
      </c>
      <c r="B1019">
        <f t="shared" si="31"/>
        <v>-8.0042707673322999E-2</v>
      </c>
      <c r="C1019">
        <f t="shared" si="31"/>
        <v>-4.00213538366615E-2</v>
      </c>
      <c r="D1019">
        <f t="shared" si="31"/>
        <v>-2.6680902557774333E-2</v>
      </c>
    </row>
    <row r="1020" spans="1:4" x14ac:dyDescent="0.2">
      <c r="A1020">
        <f t="shared" si="32"/>
        <v>-0.47750000000005327</v>
      </c>
      <c r="B1020">
        <f t="shared" si="31"/>
        <v>-9.0060823917967561E-2</v>
      </c>
      <c r="C1020">
        <f t="shared" si="31"/>
        <v>-4.5030411958983781E-2</v>
      </c>
      <c r="D1020">
        <f t="shared" si="31"/>
        <v>-3.0020274639322563E-2</v>
      </c>
    </row>
    <row r="1021" spans="1:4" x14ac:dyDescent="0.2">
      <c r="A1021">
        <f t="shared" si="32"/>
        <v>-0.47500000000005327</v>
      </c>
      <c r="B1021">
        <f t="shared" si="31"/>
        <v>-0.1000834585567689</v>
      </c>
      <c r="C1021">
        <f t="shared" si="31"/>
        <v>-5.0041729278384448E-2</v>
      </c>
      <c r="D1021">
        <f t="shared" si="31"/>
        <v>-3.336115285225634E-2</v>
      </c>
    </row>
    <row r="1022" spans="1:4" x14ac:dyDescent="0.2">
      <c r="A1022">
        <f t="shared" si="32"/>
        <v>-0.47250000000005327</v>
      </c>
      <c r="B1022">
        <f t="shared" si="31"/>
        <v>-0.11011111841621052</v>
      </c>
      <c r="C1022">
        <f t="shared" si="31"/>
        <v>-5.5055559208105259E-2</v>
      </c>
      <c r="D1022">
        <f t="shared" si="31"/>
        <v>-3.6703706138736754E-2</v>
      </c>
    </row>
    <row r="1023" spans="1:4" x14ac:dyDescent="0.2">
      <c r="A1023">
        <f t="shared" si="32"/>
        <v>-0.47000000000005326</v>
      </c>
      <c r="B1023">
        <f t="shared" si="31"/>
        <v>-0.12014431184184939</v>
      </c>
      <c r="C1023">
        <f t="shared" si="31"/>
        <v>-6.0072155920924693E-2</v>
      </c>
      <c r="D1023">
        <f t="shared" si="31"/>
        <v>-4.0048103947283129E-2</v>
      </c>
    </row>
    <row r="1024" spans="1:4" x14ac:dyDescent="0.2">
      <c r="A1024">
        <f t="shared" si="32"/>
        <v>-0.46750000000005326</v>
      </c>
      <c r="B1024">
        <f t="shared" si="31"/>
        <v>-0.13018354885462438</v>
      </c>
      <c r="C1024">
        <f t="shared" si="31"/>
        <v>-6.5091774427312191E-2</v>
      </c>
      <c r="D1024">
        <f t="shared" si="31"/>
        <v>-4.3394516284874875E-2</v>
      </c>
    </row>
    <row r="1025" spans="1:4" x14ac:dyDescent="0.2">
      <c r="A1025">
        <f t="shared" si="32"/>
        <v>-0.46500000000005326</v>
      </c>
      <c r="B1025">
        <f t="shared" si="31"/>
        <v>-0.14022934130843617</v>
      </c>
      <c r="C1025">
        <f t="shared" si="31"/>
        <v>-7.0114670654218086E-2</v>
      </c>
      <c r="D1025">
        <f t="shared" si="31"/>
        <v>-4.6743113769478678E-2</v>
      </c>
    </row>
    <row r="1026" spans="1:4" x14ac:dyDescent="0.2">
      <c r="A1026">
        <f t="shared" si="32"/>
        <v>-0.46250000000005326</v>
      </c>
      <c r="B1026">
        <f t="shared" si="31"/>
        <v>-0.15028220304912382</v>
      </c>
      <c r="C1026">
        <f t="shared" si="31"/>
        <v>-7.514110152456191E-2</v>
      </c>
      <c r="D1026">
        <f t="shared" si="31"/>
        <v>-5.0094067683041234E-2</v>
      </c>
    </row>
    <row r="1027" spans="1:4" x14ac:dyDescent="0.2">
      <c r="A1027">
        <f t="shared" si="32"/>
        <v>-0.46000000000005326</v>
      </c>
      <c r="B1027">
        <f t="shared" si="31"/>
        <v>-0.16034265007496498</v>
      </c>
      <c r="C1027">
        <f t="shared" si="31"/>
        <v>-8.0171325037482491E-2</v>
      </c>
      <c r="D1027">
        <f t="shared" si="31"/>
        <v>-5.3447550024988327E-2</v>
      </c>
    </row>
    <row r="1028" spans="1:4" x14ac:dyDescent="0.2">
      <c r="A1028">
        <f t="shared" si="32"/>
        <v>-0.45750000000005325</v>
      </c>
      <c r="B1028">
        <f t="shared" si="31"/>
        <v>-0.17041120069882401</v>
      </c>
      <c r="C1028">
        <f t="shared" si="31"/>
        <v>-8.5205600349412006E-2</v>
      </c>
      <c r="D1028">
        <f t="shared" si="31"/>
        <v>-5.6803733566274717E-2</v>
      </c>
    </row>
    <row r="1029" spans="1:4" x14ac:dyDescent="0.2">
      <c r="A1029">
        <f t="shared" si="32"/>
        <v>-0.45500000000005325</v>
      </c>
      <c r="B1029">
        <f t="shared" si="31"/>
        <v>-0.1804883757120789</v>
      </c>
      <c r="C1029">
        <f t="shared" si="31"/>
        <v>-9.0244187856039451E-2</v>
      </c>
      <c r="D1029">
        <f t="shared" si="31"/>
        <v>-6.0162791904026347E-2</v>
      </c>
    </row>
    <row r="1030" spans="1:4" x14ac:dyDescent="0.2">
      <c r="A1030">
        <f t="shared" si="32"/>
        <v>-0.45250000000005325</v>
      </c>
      <c r="B1030">
        <f t="shared" si="31"/>
        <v>-0.19057469855046028</v>
      </c>
      <c r="C1030">
        <f t="shared" si="31"/>
        <v>-9.5287349275230138E-2</v>
      </c>
      <c r="D1030">
        <f t="shared" si="31"/>
        <v>-6.3524899516819999E-2</v>
      </c>
    </row>
    <row r="1031" spans="1:4" x14ac:dyDescent="0.2">
      <c r="A1031">
        <f t="shared" si="32"/>
        <v>-0.45000000000005325</v>
      </c>
      <c r="B1031">
        <f t="shared" si="31"/>
        <v>-0.20067069546193603</v>
      </c>
      <c r="C1031">
        <f t="shared" si="31"/>
        <v>-0.10033534773096801</v>
      </c>
      <c r="D1031">
        <f t="shared" si="31"/>
        <v>-6.6890231820645338E-2</v>
      </c>
    </row>
    <row r="1032" spans="1:4" x14ac:dyDescent="0.2">
      <c r="A1032">
        <f t="shared" si="32"/>
        <v>-0.44750000000005324</v>
      </c>
      <c r="B1032">
        <f t="shared" si="31"/>
        <v>-0.21077689567678234</v>
      </c>
      <c r="C1032">
        <f t="shared" si="31"/>
        <v>-0.10538844783839117</v>
      </c>
      <c r="D1032">
        <f t="shared" si="31"/>
        <v>-7.0258965225594203E-2</v>
      </c>
    </row>
    <row r="1033" spans="1:4" x14ac:dyDescent="0.2">
      <c r="A1033">
        <f t="shared" si="32"/>
        <v>-0.44500000000005324</v>
      </c>
      <c r="B1033">
        <f t="shared" si="31"/>
        <v>-0.22089383157997866</v>
      </c>
      <c r="C1033">
        <f t="shared" si="31"/>
        <v>-0.11044691578998933</v>
      </c>
      <c r="D1033">
        <f t="shared" si="31"/>
        <v>-7.3631277193326169E-2</v>
      </c>
    </row>
    <row r="1034" spans="1:4" x14ac:dyDescent="0.2">
      <c r="A1034">
        <f t="shared" si="32"/>
        <v>-0.44250000000005324</v>
      </c>
      <c r="B1034">
        <f t="shared" si="31"/>
        <v>-0.23102203888607384</v>
      </c>
      <c r="C1034">
        <f t="shared" si="31"/>
        <v>-0.11551101944303692</v>
      </c>
      <c r="D1034">
        <f t="shared" si="31"/>
        <v>-7.7007346295357895E-2</v>
      </c>
    </row>
    <row r="1035" spans="1:4" x14ac:dyDescent="0.2">
      <c r="A1035">
        <f t="shared" si="32"/>
        <v>-0.44000000000005324</v>
      </c>
      <c r="B1035">
        <f t="shared" si="31"/>
        <v>-0.24116205681667205</v>
      </c>
      <c r="C1035">
        <f t="shared" si="31"/>
        <v>-0.12058102840833602</v>
      </c>
      <c r="D1035">
        <f t="shared" si="31"/>
        <v>-8.0387352272224016E-2</v>
      </c>
    </row>
    <row r="1036" spans="1:4" x14ac:dyDescent="0.2">
      <c r="A1036">
        <f t="shared" si="32"/>
        <v>-0.43750000000005324</v>
      </c>
      <c r="B1036">
        <f t="shared" ref="B1036:D1099" si="33">LN(ABS(B$8*$A1036/(B$8*$A1036+B$8)))/B$8</f>
        <v>-0.25131442828068967</v>
      </c>
      <c r="C1036">
        <f t="shared" si="33"/>
        <v>-0.12565721414034484</v>
      </c>
      <c r="D1036">
        <f t="shared" si="33"/>
        <v>-8.3771476093563266E-2</v>
      </c>
    </row>
    <row r="1037" spans="1:4" x14ac:dyDescent="0.2">
      <c r="A1037">
        <f t="shared" ref="A1037:A1100" si="34">A1036+B$3</f>
        <v>-0.43500000000005323</v>
      </c>
      <c r="B1037">
        <f t="shared" si="33"/>
        <v>-0.26147970005754029</v>
      </c>
      <c r="C1037">
        <f t="shared" si="33"/>
        <v>-0.13073985002877014</v>
      </c>
      <c r="D1037">
        <f t="shared" si="33"/>
        <v>-8.7159900019180156E-2</v>
      </c>
    </row>
    <row r="1038" spans="1:4" x14ac:dyDescent="0.2">
      <c r="A1038">
        <f t="shared" si="34"/>
        <v>-0.43250000000005323</v>
      </c>
      <c r="B1038">
        <f t="shared" si="33"/>
        <v>-0.27165842298340692</v>
      </c>
      <c r="C1038">
        <f t="shared" si="33"/>
        <v>-0.13582921149170346</v>
      </c>
      <c r="D1038">
        <f t="shared" si="33"/>
        <v>-9.055280766113559E-2</v>
      </c>
    </row>
    <row r="1039" spans="1:4" x14ac:dyDescent="0.2">
      <c r="A1039">
        <f t="shared" si="34"/>
        <v>-0.43000000000005323</v>
      </c>
      <c r="B1039">
        <f t="shared" si="33"/>
        <v>-0.2818511521407705</v>
      </c>
      <c r="C1039">
        <f t="shared" si="33"/>
        <v>-0.14092557607038525</v>
      </c>
      <c r="D1039">
        <f t="shared" si="33"/>
        <v>-9.3950384046923505E-2</v>
      </c>
    </row>
    <row r="1040" spans="1:4" x14ac:dyDescent="0.2">
      <c r="A1040">
        <f t="shared" si="34"/>
        <v>-0.42750000000005323</v>
      </c>
      <c r="B1040">
        <f t="shared" si="33"/>
        <v>-0.29205844705136219</v>
      </c>
      <c r="C1040">
        <f t="shared" si="33"/>
        <v>-0.1460292235256811</v>
      </c>
      <c r="D1040">
        <f t="shared" si="33"/>
        <v>-9.7352815683787453E-2</v>
      </c>
    </row>
    <row r="1041" spans="1:4" x14ac:dyDescent="0.2">
      <c r="A1041">
        <f t="shared" si="34"/>
        <v>-0.42500000000005322</v>
      </c>
      <c r="B1041">
        <f t="shared" si="33"/>
        <v>-0.30228087187271585</v>
      </c>
      <c r="C1041">
        <f t="shared" si="33"/>
        <v>-0.15114043593635793</v>
      </c>
      <c r="D1041">
        <f t="shared" si="33"/>
        <v>-0.10076029062423858</v>
      </c>
    </row>
    <row r="1042" spans="1:4" x14ac:dyDescent="0.2">
      <c r="A1042">
        <f t="shared" si="34"/>
        <v>-0.42250000000005322</v>
      </c>
      <c r="B1042">
        <f t="shared" si="33"/>
        <v>-0.31251899559850205</v>
      </c>
      <c r="C1042">
        <f t="shared" si="33"/>
        <v>-0.15625949779925102</v>
      </c>
      <c r="D1042">
        <f t="shared" si="33"/>
        <v>-0.10417299853283396</v>
      </c>
    </row>
    <row r="1043" spans="1:4" x14ac:dyDescent="0.2">
      <c r="A1043">
        <f t="shared" si="34"/>
        <v>-0.42000000000005322</v>
      </c>
      <c r="B1043">
        <f t="shared" si="33"/>
        <v>-0.32277339226283253</v>
      </c>
      <c r="C1043">
        <f t="shared" si="33"/>
        <v>-0.16138669613141626</v>
      </c>
      <c r="D1043">
        <f t="shared" si="33"/>
        <v>-0.10759113075427751</v>
      </c>
    </row>
    <row r="1044" spans="1:4" x14ac:dyDescent="0.2">
      <c r="A1044">
        <f t="shared" si="34"/>
        <v>-0.41750000000005322</v>
      </c>
      <c r="B1044">
        <f t="shared" si="33"/>
        <v>-0.33304464114872651</v>
      </c>
      <c r="C1044">
        <f t="shared" si="33"/>
        <v>-0.16652232057436325</v>
      </c>
      <c r="D1044">
        <f t="shared" si="33"/>
        <v>-0.1110148803829089</v>
      </c>
    </row>
    <row r="1045" spans="1:4" x14ac:dyDescent="0.2">
      <c r="A1045">
        <f t="shared" si="34"/>
        <v>-0.41500000000005322</v>
      </c>
      <c r="B1045">
        <f t="shared" si="33"/>
        <v>-0.34333332700093905</v>
      </c>
      <c r="C1045">
        <f t="shared" si="33"/>
        <v>-0.17166666350046952</v>
      </c>
      <c r="D1045">
        <f t="shared" si="33"/>
        <v>-0.11444444233364641</v>
      </c>
    </row>
    <row r="1046" spans="1:4" x14ac:dyDescent="0.2">
      <c r="A1046">
        <f t="shared" si="34"/>
        <v>-0.41250000000005321</v>
      </c>
      <c r="B1046">
        <f t="shared" si="33"/>
        <v>-0.35364004024335888</v>
      </c>
      <c r="C1046">
        <f t="shared" si="33"/>
        <v>-0.17682002012167944</v>
      </c>
      <c r="D1046">
        <f t="shared" si="33"/>
        <v>-0.11788001341445291</v>
      </c>
    </row>
    <row r="1047" spans="1:4" x14ac:dyDescent="0.2">
      <c r="A1047">
        <f t="shared" si="34"/>
        <v>-0.41000000000005321</v>
      </c>
      <c r="B1047">
        <f t="shared" si="33"/>
        <v>-0.3639653772011916</v>
      </c>
      <c r="C1047">
        <f t="shared" si="33"/>
        <v>-0.1819826886005958</v>
      </c>
      <c r="D1047">
        <f t="shared" si="33"/>
        <v>-0.1213217924003972</v>
      </c>
    </row>
    <row r="1048" spans="1:4" x14ac:dyDescent="0.2">
      <c r="A1048">
        <f t="shared" si="34"/>
        <v>-0.40750000000005321</v>
      </c>
      <c r="B1048">
        <f t="shared" si="33"/>
        <v>-0.37430994032814846</v>
      </c>
      <c r="C1048">
        <f t="shared" si="33"/>
        <v>-0.18715497016407423</v>
      </c>
      <c r="D1048">
        <f t="shared" si="33"/>
        <v>-0.12476998010938288</v>
      </c>
    </row>
    <row r="1049" spans="1:4" x14ac:dyDescent="0.2">
      <c r="A1049">
        <f t="shared" si="34"/>
        <v>-0.40500000000005321</v>
      </c>
      <c r="B1049">
        <f t="shared" si="33"/>
        <v>-0.38467433843886989</v>
      </c>
      <c r="C1049">
        <f t="shared" si="33"/>
        <v>-0.19233716921943494</v>
      </c>
      <c r="D1049">
        <f t="shared" si="33"/>
        <v>-0.12822477947962324</v>
      </c>
    </row>
    <row r="1050" spans="1:4" x14ac:dyDescent="0.2">
      <c r="A1050">
        <f t="shared" si="34"/>
        <v>-0.4025000000000532</v>
      </c>
      <c r="B1050">
        <f t="shared" si="33"/>
        <v>-0.39505918694682662</v>
      </c>
      <c r="C1050">
        <f t="shared" si="33"/>
        <v>-0.19752959347341331</v>
      </c>
      <c r="D1050">
        <f t="shared" si="33"/>
        <v>-0.13168639564894216</v>
      </c>
    </row>
    <row r="1051" spans="1:4" x14ac:dyDescent="0.2">
      <c r="A1051">
        <f t="shared" si="34"/>
        <v>-0.4000000000000532</v>
      </c>
      <c r="B1051">
        <f t="shared" si="33"/>
        <v>-0.40546510810794278</v>
      </c>
      <c r="C1051">
        <f t="shared" si="33"/>
        <v>-0.20273255405397139</v>
      </c>
      <c r="D1051">
        <f t="shared" si="33"/>
        <v>-0.13515503603598092</v>
      </c>
    </row>
    <row r="1052" spans="1:4" x14ac:dyDescent="0.2">
      <c r="A1052">
        <f t="shared" si="34"/>
        <v>-0.3975000000000532</v>
      </c>
      <c r="B1052">
        <f t="shared" si="33"/>
        <v>-0.41589273127020121</v>
      </c>
      <c r="C1052">
        <f t="shared" si="33"/>
        <v>-0.20794636563510061</v>
      </c>
      <c r="D1052">
        <f t="shared" si="33"/>
        <v>-0.13863091042340045</v>
      </c>
    </row>
    <row r="1053" spans="1:4" x14ac:dyDescent="0.2">
      <c r="A1053">
        <f t="shared" si="34"/>
        <v>-0.3950000000000532</v>
      </c>
      <c r="B1053">
        <f t="shared" si="33"/>
        <v>-0.42634269312949691</v>
      </c>
      <c r="C1053">
        <f t="shared" si="33"/>
        <v>-0.21317134656474845</v>
      </c>
      <c r="D1053">
        <f t="shared" si="33"/>
        <v>-0.1421142310431657</v>
      </c>
    </row>
    <row r="1054" spans="1:4" x14ac:dyDescent="0.2">
      <c r="A1054">
        <f t="shared" si="34"/>
        <v>-0.3925000000000532</v>
      </c>
      <c r="B1054">
        <f t="shared" si="33"/>
        <v>-0.43681563799201745</v>
      </c>
      <c r="C1054">
        <f t="shared" si="33"/>
        <v>-0.21840781899600872</v>
      </c>
      <c r="D1054">
        <f t="shared" si="33"/>
        <v>-0.14560521266400575</v>
      </c>
    </row>
    <row r="1055" spans="1:4" x14ac:dyDescent="0.2">
      <c r="A1055">
        <f t="shared" si="34"/>
        <v>-0.39000000000005319</v>
      </c>
      <c r="B1055">
        <f t="shared" si="33"/>
        <v>-0.44731221804344129</v>
      </c>
      <c r="C1055">
        <f t="shared" si="33"/>
        <v>-0.22365610902172064</v>
      </c>
      <c r="D1055">
        <f t="shared" si="33"/>
        <v>-0.14910407268114709</v>
      </c>
    </row>
    <row r="1056" spans="1:4" x14ac:dyDescent="0.2">
      <c r="A1056">
        <f t="shared" si="34"/>
        <v>-0.38750000000005319</v>
      </c>
      <c r="B1056">
        <f t="shared" si="33"/>
        <v>-0.4578330936252562</v>
      </c>
      <c r="C1056">
        <f t="shared" si="33"/>
        <v>-0.2289165468126281</v>
      </c>
      <c r="D1056">
        <f t="shared" si="33"/>
        <v>-0.15261103120841879</v>
      </c>
    </row>
    <row r="1057" spans="1:4" x14ac:dyDescent="0.2">
      <c r="A1057">
        <f t="shared" si="34"/>
        <v>-0.38500000000005319</v>
      </c>
      <c r="B1057">
        <f t="shared" si="33"/>
        <v>-0.46837893351850901</v>
      </c>
      <c r="C1057">
        <f t="shared" si="33"/>
        <v>-0.23418946675925451</v>
      </c>
      <c r="D1057">
        <f t="shared" si="33"/>
        <v>-0.15612631117283629</v>
      </c>
    </row>
    <row r="1058" spans="1:4" x14ac:dyDescent="0.2">
      <c r="A1058">
        <f t="shared" si="34"/>
        <v>-0.38250000000005319</v>
      </c>
      <c r="B1058">
        <f t="shared" si="33"/>
        <v>-0.47895041523531667</v>
      </c>
      <c r="C1058">
        <f t="shared" si="33"/>
        <v>-0.23947520761765834</v>
      </c>
      <c r="D1058">
        <f t="shared" si="33"/>
        <v>-0.15965013841177217</v>
      </c>
    </row>
    <row r="1059" spans="1:4" x14ac:dyDescent="0.2">
      <c r="A1059">
        <f t="shared" si="34"/>
        <v>-0.38000000000005318</v>
      </c>
      <c r="B1059">
        <f t="shared" si="33"/>
        <v>-0.48954822531848008</v>
      </c>
      <c r="C1059">
        <f t="shared" si="33"/>
        <v>-0.24477411265924004</v>
      </c>
      <c r="D1059">
        <f t="shared" si="33"/>
        <v>-0.16318274177282668</v>
      </c>
    </row>
    <row r="1060" spans="1:4" x14ac:dyDescent="0.2">
      <c r="A1060">
        <f t="shared" si="34"/>
        <v>-0.37750000000005318</v>
      </c>
      <c r="B1060">
        <f t="shared" si="33"/>
        <v>-0.50017305964955683</v>
      </c>
      <c r="C1060">
        <f t="shared" si="33"/>
        <v>-0.25008652982477841</v>
      </c>
      <c r="D1060">
        <f t="shared" si="33"/>
        <v>-0.16672435321651902</v>
      </c>
    </row>
    <row r="1061" spans="1:4" x14ac:dyDescent="0.2">
      <c r="A1061">
        <f t="shared" si="34"/>
        <v>-0.37500000000005318</v>
      </c>
      <c r="B1061">
        <f t="shared" si="33"/>
        <v>-0.5108256237657639</v>
      </c>
      <c r="C1061">
        <f t="shared" si="33"/>
        <v>-0.25541281188288195</v>
      </c>
      <c r="D1061">
        <f t="shared" si="33"/>
        <v>-0.1702752079219213</v>
      </c>
    </row>
    <row r="1062" spans="1:4" x14ac:dyDescent="0.2">
      <c r="A1062">
        <f t="shared" si="34"/>
        <v>-0.37250000000005318</v>
      </c>
      <c r="B1062">
        <f t="shared" si="33"/>
        <v>-0.52150663318609725</v>
      </c>
      <c r="C1062">
        <f t="shared" si="33"/>
        <v>-0.26075331659304862</v>
      </c>
      <c r="D1062">
        <f t="shared" si="33"/>
        <v>-0.17383554439536572</v>
      </c>
    </row>
    <row r="1063" spans="1:4" x14ac:dyDescent="0.2">
      <c r="A1063">
        <f t="shared" si="34"/>
        <v>-0.37000000000005318</v>
      </c>
      <c r="B1063">
        <f t="shared" si="33"/>
        <v>-0.53221681374708008</v>
      </c>
      <c r="C1063">
        <f t="shared" si="33"/>
        <v>-0.26610840687354004</v>
      </c>
      <c r="D1063">
        <f t="shared" si="33"/>
        <v>-0.17740560458236002</v>
      </c>
    </row>
    <row r="1064" spans="1:4" x14ac:dyDescent="0.2">
      <c r="A1064">
        <f t="shared" si="34"/>
        <v>-0.36750000000005317</v>
      </c>
      <c r="B1064">
        <f t="shared" si="33"/>
        <v>-0.54295690194855506</v>
      </c>
      <c r="C1064">
        <f t="shared" si="33"/>
        <v>-0.27147845097427753</v>
      </c>
      <c r="D1064">
        <f t="shared" si="33"/>
        <v>-0.18098563398285175</v>
      </c>
    </row>
    <row r="1065" spans="1:4" x14ac:dyDescent="0.2">
      <c r="A1065">
        <f t="shared" si="34"/>
        <v>-0.36500000000005317</v>
      </c>
      <c r="B1065">
        <f t="shared" si="33"/>
        <v>-0.55372764530997076</v>
      </c>
      <c r="C1065">
        <f t="shared" si="33"/>
        <v>-0.27686382265498538</v>
      </c>
      <c r="D1065">
        <f t="shared" si="33"/>
        <v>-0.18457588176999018</v>
      </c>
    </row>
    <row r="1066" spans="1:4" x14ac:dyDescent="0.2">
      <c r="A1066">
        <f t="shared" si="34"/>
        <v>-0.36250000000005317</v>
      </c>
      <c r="B1066">
        <f t="shared" si="33"/>
        <v>-0.56452980273762177</v>
      </c>
      <c r="C1066">
        <f t="shared" si="33"/>
        <v>-0.28226490136881088</v>
      </c>
      <c r="D1066">
        <f t="shared" si="33"/>
        <v>-0.18817660091254051</v>
      </c>
    </row>
    <row r="1067" spans="1:4" x14ac:dyDescent="0.2">
      <c r="A1067">
        <f t="shared" si="34"/>
        <v>-0.36000000000005317</v>
      </c>
      <c r="B1067">
        <f t="shared" si="33"/>
        <v>-0.5753641449033311</v>
      </c>
      <c r="C1067">
        <f t="shared" si="33"/>
        <v>-0.28768207245166555</v>
      </c>
      <c r="D1067">
        <f t="shared" si="33"/>
        <v>-0.19178804830111038</v>
      </c>
    </row>
    <row r="1068" spans="1:4" x14ac:dyDescent="0.2">
      <c r="A1068">
        <f t="shared" si="34"/>
        <v>-0.35750000000005316</v>
      </c>
      <c r="B1068">
        <f t="shared" si="33"/>
        <v>-0.58623145463508097</v>
      </c>
      <c r="C1068">
        <f t="shared" si="33"/>
        <v>-0.29311572731754049</v>
      </c>
      <c r="D1068">
        <f t="shared" si="33"/>
        <v>-0.19541048487836041</v>
      </c>
    </row>
    <row r="1069" spans="1:4" x14ac:dyDescent="0.2">
      <c r="A1069">
        <f t="shared" si="34"/>
        <v>-0.35500000000005316</v>
      </c>
      <c r="B1069">
        <f t="shared" si="33"/>
        <v>-0.59713252732012456</v>
      </c>
      <c r="C1069">
        <f t="shared" si="33"/>
        <v>-0.29856626366006228</v>
      </c>
      <c r="D1069">
        <f t="shared" si="33"/>
        <v>-0.19904417577337494</v>
      </c>
    </row>
    <row r="1070" spans="1:4" x14ac:dyDescent="0.2">
      <c r="A1070">
        <f t="shared" si="34"/>
        <v>-0.35250000000005316</v>
      </c>
      <c r="B1070">
        <f t="shared" si="33"/>
        <v>-0.60806817132113677</v>
      </c>
      <c r="C1070">
        <f t="shared" si="33"/>
        <v>-0.30403408566056839</v>
      </c>
      <c r="D1070">
        <f t="shared" si="33"/>
        <v>-0.20268939044037884</v>
      </c>
    </row>
    <row r="1071" spans="1:4" x14ac:dyDescent="0.2">
      <c r="A1071">
        <f t="shared" si="34"/>
        <v>-0.35000000000005316</v>
      </c>
      <c r="B1071">
        <f t="shared" si="33"/>
        <v>-0.61903920840598992</v>
      </c>
      <c r="C1071">
        <f t="shared" si="33"/>
        <v>-0.30951960420299496</v>
      </c>
      <c r="D1071">
        <f t="shared" si="33"/>
        <v>-0.20634640280199665</v>
      </c>
    </row>
    <row r="1072" spans="1:4" x14ac:dyDescent="0.2">
      <c r="A1072">
        <f t="shared" si="34"/>
        <v>-0.34750000000005316</v>
      </c>
      <c r="B1072">
        <f t="shared" si="33"/>
        <v>-0.63004647419176729</v>
      </c>
      <c r="C1072">
        <f t="shared" si="33"/>
        <v>-0.31502323709588365</v>
      </c>
      <c r="D1072">
        <f t="shared" si="33"/>
        <v>-0.21001549139725575</v>
      </c>
    </row>
    <row r="1073" spans="1:4" x14ac:dyDescent="0.2">
      <c r="A1073">
        <f t="shared" si="34"/>
        <v>-0.34500000000005315</v>
      </c>
      <c r="B1073">
        <f t="shared" si="33"/>
        <v>-0.64109081860365691</v>
      </c>
      <c r="C1073">
        <f t="shared" si="33"/>
        <v>-0.32054540930182845</v>
      </c>
      <c r="D1073">
        <f t="shared" si="33"/>
        <v>-0.21369693953455224</v>
      </c>
    </row>
    <row r="1074" spans="1:4" x14ac:dyDescent="0.2">
      <c r="A1074">
        <f t="shared" si="34"/>
        <v>-0.34250000000005315</v>
      </c>
      <c r="B1074">
        <f t="shared" si="33"/>
        <v>-0.65217310634940373</v>
      </c>
      <c r="C1074">
        <f t="shared" si="33"/>
        <v>-0.32608655317470187</v>
      </c>
      <c r="D1074">
        <f t="shared" si="33"/>
        <v>-0.21739103544980118</v>
      </c>
    </row>
    <row r="1075" spans="1:4" x14ac:dyDescent="0.2">
      <c r="A1075">
        <f t="shared" si="34"/>
        <v>-0.34000000000005315</v>
      </c>
      <c r="B1075">
        <f t="shared" si="33"/>
        <v>-0.66329421741002736</v>
      </c>
      <c r="C1075">
        <f t="shared" si="33"/>
        <v>-0.33164710870501368</v>
      </c>
      <c r="D1075">
        <f t="shared" si="33"/>
        <v>-0.22109807247000912</v>
      </c>
    </row>
    <row r="1076" spans="1:4" x14ac:dyDescent="0.2">
      <c r="A1076">
        <f t="shared" si="34"/>
        <v>-0.33750000000005315</v>
      </c>
      <c r="B1076">
        <f t="shared" si="33"/>
        <v>-0.67445504754755503</v>
      </c>
      <c r="C1076">
        <f t="shared" si="33"/>
        <v>-0.33722752377377752</v>
      </c>
      <c r="D1076">
        <f t="shared" si="33"/>
        <v>-0.22481834918251842</v>
      </c>
    </row>
    <row r="1077" spans="1:4" x14ac:dyDescent="0.2">
      <c r="A1077">
        <f t="shared" si="34"/>
        <v>-0.33500000000005314</v>
      </c>
      <c r="B1077">
        <f t="shared" si="33"/>
        <v>-0.68565650883054918</v>
      </c>
      <c r="C1077">
        <f t="shared" si="33"/>
        <v>-0.34282825441527459</v>
      </c>
      <c r="D1077">
        <f t="shared" si="33"/>
        <v>-0.22855216961018313</v>
      </c>
    </row>
    <row r="1078" spans="1:4" x14ac:dyDescent="0.2">
      <c r="A1078">
        <f t="shared" si="34"/>
        <v>-0.33250000000005314</v>
      </c>
      <c r="B1078">
        <f t="shared" si="33"/>
        <v>-0.69689953017825645</v>
      </c>
      <c r="C1078">
        <f t="shared" si="33"/>
        <v>-0.34844976508912823</v>
      </c>
      <c r="D1078">
        <f t="shared" si="33"/>
        <v>-0.23229984339275211</v>
      </c>
    </row>
    <row r="1079" spans="1:4" x14ac:dyDescent="0.2">
      <c r="A1079">
        <f t="shared" si="34"/>
        <v>-0.33000000000005314</v>
      </c>
      <c r="B1079">
        <f t="shared" si="33"/>
        <v>-0.70818505792424546</v>
      </c>
      <c r="C1079">
        <f t="shared" si="33"/>
        <v>-0.35409252896212273</v>
      </c>
      <c r="D1079">
        <f t="shared" si="33"/>
        <v>-0.23606168597474853</v>
      </c>
    </row>
    <row r="1080" spans="1:4" x14ac:dyDescent="0.2">
      <c r="A1080">
        <f t="shared" si="34"/>
        <v>-0.32750000000005314</v>
      </c>
      <c r="B1080">
        <f t="shared" si="33"/>
        <v>-0.71951405640044619</v>
      </c>
      <c r="C1080">
        <f t="shared" si="33"/>
        <v>-0.35975702820022309</v>
      </c>
      <c r="D1080">
        <f t="shared" si="33"/>
        <v>-0.23983801880014877</v>
      </c>
    </row>
    <row r="1081" spans="1:4" x14ac:dyDescent="0.2">
      <c r="A1081">
        <f t="shared" si="34"/>
        <v>-0.32500000000005314</v>
      </c>
      <c r="B1081">
        <f t="shared" si="33"/>
        <v>-0.73088750854255014</v>
      </c>
      <c r="C1081">
        <f t="shared" si="33"/>
        <v>-0.36544375427127507</v>
      </c>
      <c r="D1081">
        <f t="shared" si="33"/>
        <v>-0.24362916951418334</v>
      </c>
    </row>
    <row r="1082" spans="1:4" x14ac:dyDescent="0.2">
      <c r="A1082">
        <f t="shared" si="34"/>
        <v>-0.32250000000005313</v>
      </c>
      <c r="B1082">
        <f t="shared" si="33"/>
        <v>-0.74230641651778562</v>
      </c>
      <c r="C1082">
        <f t="shared" si="33"/>
        <v>-0.37115320825889281</v>
      </c>
      <c r="D1082">
        <f t="shared" si="33"/>
        <v>-0.24743547217259521</v>
      </c>
    </row>
    <row r="1083" spans="1:4" x14ac:dyDescent="0.2">
      <c r="A1083">
        <f t="shared" si="34"/>
        <v>-0.32000000000005313</v>
      </c>
      <c r="B1083">
        <f t="shared" si="33"/>
        <v>-0.75377180237613595</v>
      </c>
      <c r="C1083">
        <f t="shared" si="33"/>
        <v>-0.37688590118806797</v>
      </c>
      <c r="D1083">
        <f t="shared" si="33"/>
        <v>-0.25125726745871196</v>
      </c>
    </row>
    <row r="1084" spans="1:4" x14ac:dyDescent="0.2">
      <c r="A1084">
        <f t="shared" si="34"/>
        <v>-0.31750000000005313</v>
      </c>
      <c r="B1084">
        <f t="shared" si="33"/>
        <v>-0.7652847087261232</v>
      </c>
      <c r="C1084">
        <f t="shared" si="33"/>
        <v>-0.3826423543630616</v>
      </c>
      <c r="D1084">
        <f t="shared" si="33"/>
        <v>-0.25509490290870773</v>
      </c>
    </row>
    <row r="1085" spans="1:4" x14ac:dyDescent="0.2">
      <c r="A1085">
        <f t="shared" si="34"/>
        <v>-0.31500000000005313</v>
      </c>
      <c r="B1085">
        <f t="shared" si="33"/>
        <v>-0.77684619943634603</v>
      </c>
      <c r="C1085">
        <f t="shared" si="33"/>
        <v>-0.38842309971817301</v>
      </c>
      <c r="D1085">
        <f t="shared" si="33"/>
        <v>-0.2589487331454487</v>
      </c>
    </row>
    <row r="1086" spans="1:4" x14ac:dyDescent="0.2">
      <c r="A1086">
        <f t="shared" si="34"/>
        <v>-0.31250000000005312</v>
      </c>
      <c r="B1086">
        <f t="shared" si="33"/>
        <v>-0.78845736036402303</v>
      </c>
      <c r="C1086">
        <f t="shared" si="33"/>
        <v>-0.39422868018201151</v>
      </c>
      <c r="D1086">
        <f t="shared" si="33"/>
        <v>-0.26281912012134095</v>
      </c>
    </row>
    <row r="1087" spans="1:4" x14ac:dyDescent="0.2">
      <c r="A1087">
        <f t="shared" si="34"/>
        <v>-0.31000000000005312</v>
      </c>
      <c r="B1087">
        <f t="shared" si="33"/>
        <v>-0.80011930011186483</v>
      </c>
      <c r="C1087">
        <f t="shared" si="33"/>
        <v>-0.40005965005593241</v>
      </c>
      <c r="D1087">
        <f t="shared" si="33"/>
        <v>-0.26670643337062155</v>
      </c>
    </row>
    <row r="1088" spans="1:4" x14ac:dyDescent="0.2">
      <c r="A1088">
        <f t="shared" si="34"/>
        <v>-0.30750000000005312</v>
      </c>
      <c r="B1088">
        <f t="shared" si="33"/>
        <v>-0.81183315081467156</v>
      </c>
      <c r="C1088">
        <f t="shared" si="33"/>
        <v>-0.40591657540733578</v>
      </c>
      <c r="D1088">
        <f t="shared" si="33"/>
        <v>-0.27061105027155724</v>
      </c>
    </row>
    <row r="1089" spans="1:4" x14ac:dyDescent="0.2">
      <c r="A1089">
        <f t="shared" si="34"/>
        <v>-0.30500000000005312</v>
      </c>
      <c r="B1089">
        <f t="shared" si="33"/>
        <v>-0.82360006895712989</v>
      </c>
      <c r="C1089">
        <f t="shared" si="33"/>
        <v>-0.41180003447856495</v>
      </c>
      <c r="D1089">
        <f t="shared" si="33"/>
        <v>-0.27453335631904324</v>
      </c>
    </row>
    <row r="1090" spans="1:4" x14ac:dyDescent="0.2">
      <c r="A1090">
        <f t="shared" si="34"/>
        <v>-0.30250000000005312</v>
      </c>
      <c r="B1090">
        <f t="shared" si="33"/>
        <v>-0.83542123622437292</v>
      </c>
      <c r="C1090">
        <f t="shared" si="33"/>
        <v>-0.41771061811218646</v>
      </c>
      <c r="D1090">
        <f t="shared" si="33"/>
        <v>-0.2784737454081242</v>
      </c>
    </row>
    <row r="1091" spans="1:4" x14ac:dyDescent="0.2">
      <c r="A1091">
        <f t="shared" si="34"/>
        <v>-0.30000000000005311</v>
      </c>
      <c r="B1091">
        <f t="shared" si="33"/>
        <v>-0.84729786038695065</v>
      </c>
      <c r="C1091">
        <f t="shared" si="33"/>
        <v>-0.42364893019347533</v>
      </c>
      <c r="D1091">
        <f t="shared" si="33"/>
        <v>-0.28243262012898357</v>
      </c>
    </row>
    <row r="1092" spans="1:4" x14ac:dyDescent="0.2">
      <c r="A1092">
        <f t="shared" si="34"/>
        <v>-0.29750000000005311</v>
      </c>
      <c r="B1092">
        <f t="shared" si="33"/>
        <v>-0.85923117622196221</v>
      </c>
      <c r="C1092">
        <f t="shared" si="33"/>
        <v>-0.42961558811098111</v>
      </c>
      <c r="D1092">
        <f t="shared" si="33"/>
        <v>-0.2864103920739875</v>
      </c>
    </row>
    <row r="1093" spans="1:4" x14ac:dyDescent="0.2">
      <c r="A1093">
        <f t="shared" si="34"/>
        <v>-0.29500000000005311</v>
      </c>
      <c r="B1093">
        <f t="shared" si="33"/>
        <v>-0.87122244647219349</v>
      </c>
      <c r="C1093">
        <f t="shared" si="33"/>
        <v>-0.43561122323609675</v>
      </c>
      <c r="D1093">
        <f t="shared" si="33"/>
        <v>-0.29040748215739781</v>
      </c>
    </row>
    <row r="1094" spans="1:4" x14ac:dyDescent="0.2">
      <c r="A1094">
        <f t="shared" si="34"/>
        <v>-0.29250000000005311</v>
      </c>
      <c r="B1094">
        <f t="shared" si="33"/>
        <v>-0.88327296284522494</v>
      </c>
      <c r="C1094">
        <f t="shared" si="33"/>
        <v>-0.44163648142261247</v>
      </c>
      <c r="D1094">
        <f t="shared" si="33"/>
        <v>-0.29442432094840826</v>
      </c>
    </row>
    <row r="1095" spans="1:4" x14ac:dyDescent="0.2">
      <c r="A1095">
        <f t="shared" si="34"/>
        <v>-0.2900000000000531</v>
      </c>
      <c r="B1095">
        <f t="shared" si="33"/>
        <v>-0.89538404705458341</v>
      </c>
      <c r="C1095">
        <f t="shared" si="33"/>
        <v>-0.4476920235272917</v>
      </c>
      <c r="D1095">
        <f t="shared" si="33"/>
        <v>-0.29846134901819449</v>
      </c>
    </row>
    <row r="1096" spans="1:4" x14ac:dyDescent="0.2">
      <c r="A1096">
        <f t="shared" si="34"/>
        <v>-0.2875000000000531</v>
      </c>
      <c r="B1096">
        <f t="shared" si="33"/>
        <v>-0.90755705190514124</v>
      </c>
      <c r="C1096">
        <f t="shared" si="33"/>
        <v>-0.45377852595257062</v>
      </c>
      <c r="D1096">
        <f t="shared" si="33"/>
        <v>-0.30251901730171377</v>
      </c>
    </row>
    <row r="1097" spans="1:4" x14ac:dyDescent="0.2">
      <c r="A1097">
        <f t="shared" si="34"/>
        <v>-0.2850000000000531</v>
      </c>
      <c r="B1097">
        <f t="shared" si="33"/>
        <v>-0.91979336242509657</v>
      </c>
      <c r="C1097">
        <f t="shared" si="33"/>
        <v>-0.45989668121254829</v>
      </c>
      <c r="D1097">
        <f t="shared" si="33"/>
        <v>-0.30659778747503214</v>
      </c>
    </row>
    <row r="1098" spans="1:4" x14ac:dyDescent="0.2">
      <c r="A1098">
        <f t="shared" si="34"/>
        <v>-0.2825000000000531</v>
      </c>
      <c r="B1098">
        <f t="shared" si="33"/>
        <v>-0.93209439704701857</v>
      </c>
      <c r="C1098">
        <f t="shared" si="33"/>
        <v>-0.46604719852350929</v>
      </c>
      <c r="D1098">
        <f t="shared" si="33"/>
        <v>-0.31069813234900617</v>
      </c>
    </row>
    <row r="1099" spans="1:4" x14ac:dyDescent="0.2">
      <c r="A1099">
        <f t="shared" si="34"/>
        <v>-0.2800000000000531</v>
      </c>
      <c r="B1099">
        <f t="shared" si="33"/>
        <v>-0.94446160884058805</v>
      </c>
      <c r="C1099">
        <f t="shared" si="33"/>
        <v>-0.47223080442029403</v>
      </c>
      <c r="D1099">
        <f t="shared" si="33"/>
        <v>-0.31482053628019602</v>
      </c>
    </row>
    <row r="1100" spans="1:4" x14ac:dyDescent="0.2">
      <c r="A1100">
        <f t="shared" si="34"/>
        <v>-0.27750000000005309</v>
      </c>
      <c r="B1100">
        <f t="shared" ref="B1100:D1163" si="35">LN(ABS(B$8*$A1100/(B$8*$A1100+B$8)))/B$8</f>
        <v>-0.95689648679983308</v>
      </c>
      <c r="C1100">
        <f t="shared" si="35"/>
        <v>-0.47844824339991654</v>
      </c>
      <c r="D1100">
        <f t="shared" si="35"/>
        <v>-0.31896549559994442</v>
      </c>
    </row>
    <row r="1101" spans="1:4" x14ac:dyDescent="0.2">
      <c r="A1101">
        <f t="shared" ref="A1101:A1164" si="36">A1100+B$3</f>
        <v>-0.27500000000005309</v>
      </c>
      <c r="B1101">
        <f t="shared" si="35"/>
        <v>-0.96940055718783713</v>
      </c>
      <c r="C1101">
        <f t="shared" si="35"/>
        <v>-0.48470027859391857</v>
      </c>
      <c r="D1101">
        <f t="shared" si="35"/>
        <v>-0.3231335190626124</v>
      </c>
    </row>
    <row r="1102" spans="1:4" x14ac:dyDescent="0.2">
      <c r="A1102">
        <f t="shared" si="36"/>
        <v>-0.27250000000005309</v>
      </c>
      <c r="B1102">
        <f t="shared" si="35"/>
        <v>-0.98197538494208114</v>
      </c>
      <c r="C1102">
        <f t="shared" si="35"/>
        <v>-0.49098769247104057</v>
      </c>
      <c r="D1102">
        <f t="shared" si="35"/>
        <v>-0.32732512831402694</v>
      </c>
    </row>
    <row r="1103" spans="1:4" x14ac:dyDescent="0.2">
      <c r="A1103">
        <f t="shared" si="36"/>
        <v>-0.27000000000005309</v>
      </c>
      <c r="B1103">
        <f t="shared" si="35"/>
        <v>-0.99462257514379271</v>
      </c>
      <c r="C1103">
        <f t="shared" si="35"/>
        <v>-0.49731128757189635</v>
      </c>
      <c r="D1103">
        <f t="shared" si="35"/>
        <v>-0.33154085838126418</v>
      </c>
    </row>
    <row r="1104" spans="1:4" x14ac:dyDescent="0.2">
      <c r="A1104">
        <f t="shared" si="36"/>
        <v>-0.26750000000005308</v>
      </c>
      <c r="B1104">
        <f t="shared" si="35"/>
        <v>-1.0073437745548901</v>
      </c>
      <c r="C1104">
        <f t="shared" si="35"/>
        <v>-0.50367188727744505</v>
      </c>
      <c r="D1104">
        <f t="shared" si="35"/>
        <v>-0.33578125818496346</v>
      </c>
    </row>
    <row r="1105" spans="1:4" x14ac:dyDescent="0.2">
      <c r="A1105">
        <f t="shared" si="36"/>
        <v>-0.26500000000005308</v>
      </c>
      <c r="B1105">
        <f t="shared" si="35"/>
        <v>-1.0201406732263418</v>
      </c>
      <c r="C1105">
        <f t="shared" si="35"/>
        <v>-0.51007033661317092</v>
      </c>
      <c r="D1105">
        <f t="shared" si="35"/>
        <v>-0.34004689107544728</v>
      </c>
    </row>
    <row r="1106" spans="1:4" x14ac:dyDescent="0.2">
      <c r="A1106">
        <f t="shared" si="36"/>
        <v>-0.26250000000005308</v>
      </c>
      <c r="B1106">
        <f t="shared" si="35"/>
        <v>-1.0330150061820222</v>
      </c>
      <c r="C1106">
        <f t="shared" si="35"/>
        <v>-0.51650750309101112</v>
      </c>
      <c r="D1106">
        <f t="shared" si="35"/>
        <v>-0.34433833539400743</v>
      </c>
    </row>
    <row r="1107" spans="1:4" x14ac:dyDescent="0.2">
      <c r="A1107">
        <f t="shared" si="36"/>
        <v>-0.26000000000005308</v>
      </c>
      <c r="B1107">
        <f t="shared" si="35"/>
        <v>-1.0459685551824118</v>
      </c>
      <c r="C1107">
        <f t="shared" si="35"/>
        <v>-0.52298427759120591</v>
      </c>
      <c r="D1107">
        <f t="shared" si="35"/>
        <v>-0.34865618506080392</v>
      </c>
    </row>
    <row r="1108" spans="1:4" x14ac:dyDescent="0.2">
      <c r="A1108">
        <f t="shared" si="36"/>
        <v>-0.25750000000005308</v>
      </c>
      <c r="B1108">
        <f t="shared" si="35"/>
        <v>-1.0590031505727862</v>
      </c>
      <c r="C1108">
        <f t="shared" si="35"/>
        <v>-0.52950157528639308</v>
      </c>
      <c r="D1108">
        <f t="shared" si="35"/>
        <v>-0.35300105019092887</v>
      </c>
    </row>
    <row r="1109" spans="1:4" x14ac:dyDescent="0.2">
      <c r="A1109">
        <f t="shared" si="36"/>
        <v>-0.25500000000005307</v>
      </c>
      <c r="B1109">
        <f t="shared" si="35"/>
        <v>-1.0721206732208541</v>
      </c>
      <c r="C1109">
        <f t="shared" si="35"/>
        <v>-0.53606033661042707</v>
      </c>
      <c r="D1109">
        <f t="shared" si="35"/>
        <v>-0.35737355774028473</v>
      </c>
    </row>
    <row r="1110" spans="1:4" x14ac:dyDescent="0.2">
      <c r="A1110">
        <f t="shared" si="36"/>
        <v>-0.25250000000005307</v>
      </c>
      <c r="B1110">
        <f t="shared" si="35"/>
        <v>-1.0853230565491458</v>
      </c>
      <c r="C1110">
        <f t="shared" si="35"/>
        <v>-0.54266152827457292</v>
      </c>
      <c r="D1110">
        <f t="shared" si="35"/>
        <v>-0.36177435218304854</v>
      </c>
    </row>
    <row r="1111" spans="1:4" x14ac:dyDescent="0.2">
      <c r="A1111">
        <f t="shared" si="36"/>
        <v>-0.25000000000005307</v>
      </c>
      <c r="B1111">
        <f t="shared" si="35"/>
        <v>-1.0986122886678267</v>
      </c>
      <c r="C1111">
        <f t="shared" si="35"/>
        <v>-0.54930614433391334</v>
      </c>
      <c r="D1111">
        <f t="shared" si="35"/>
        <v>-0.36620409622260897</v>
      </c>
    </row>
    <row r="1112" spans="1:4" x14ac:dyDescent="0.2">
      <c r="A1112">
        <f t="shared" si="36"/>
        <v>-0.24750000000005307</v>
      </c>
      <c r="B1112">
        <f t="shared" si="35"/>
        <v>-1.1119904146140007</v>
      </c>
      <c r="C1112">
        <f t="shared" si="35"/>
        <v>-0.55599520730700036</v>
      </c>
      <c r="D1112">
        <f t="shared" si="35"/>
        <v>-0.37066347153800033</v>
      </c>
    </row>
    <row r="1113" spans="1:4" x14ac:dyDescent="0.2">
      <c r="A1113">
        <f t="shared" si="36"/>
        <v>-0.24500000000005306</v>
      </c>
      <c r="B1113">
        <f t="shared" si="35"/>
        <v>-1.1254595387040109</v>
      </c>
      <c r="C1113">
        <f t="shared" si="35"/>
        <v>-0.56272976935200547</v>
      </c>
      <c r="D1113">
        <f t="shared" si="35"/>
        <v>-0.37515317956800365</v>
      </c>
    </row>
    <row r="1114" spans="1:4" x14ac:dyDescent="0.2">
      <c r="A1114">
        <f t="shared" si="36"/>
        <v>-0.24250000000005306</v>
      </c>
      <c r="B1114">
        <f t="shared" si="35"/>
        <v>-1.1390218270056975</v>
      </c>
      <c r="C1114">
        <f t="shared" si="35"/>
        <v>-0.56951091350284877</v>
      </c>
      <c r="D1114">
        <f t="shared" si="35"/>
        <v>-0.37967394233523249</v>
      </c>
    </row>
    <row r="1115" spans="1:4" x14ac:dyDescent="0.2">
      <c r="A1115">
        <f t="shared" si="36"/>
        <v>-0.24000000000005306</v>
      </c>
      <c r="B1115">
        <f t="shared" si="35"/>
        <v>-1.1526795099380946</v>
      </c>
      <c r="C1115">
        <f t="shared" si="35"/>
        <v>-0.57633975496904732</v>
      </c>
      <c r="D1115">
        <f t="shared" si="35"/>
        <v>-0.3842265033126982</v>
      </c>
    </row>
    <row r="1116" spans="1:4" x14ac:dyDescent="0.2">
      <c r="A1116">
        <f t="shared" si="36"/>
        <v>-0.23750000000005306</v>
      </c>
      <c r="B1116">
        <f t="shared" si="35"/>
        <v>-1.1664348850065778</v>
      </c>
      <c r="C1116">
        <f t="shared" si="35"/>
        <v>-0.58321744250328889</v>
      </c>
      <c r="D1116">
        <f t="shared" si="35"/>
        <v>-0.38881162833552591</v>
      </c>
    </row>
    <row r="1117" spans="1:4" x14ac:dyDescent="0.2">
      <c r="A1117">
        <f t="shared" si="36"/>
        <v>-0.23500000000005306</v>
      </c>
      <c r="B1117">
        <f t="shared" si="35"/>
        <v>-1.1802903196820818</v>
      </c>
      <c r="C1117">
        <f t="shared" si="35"/>
        <v>-0.59014515984104088</v>
      </c>
      <c r="D1117">
        <f t="shared" si="35"/>
        <v>-0.39343010656069394</v>
      </c>
    </row>
    <row r="1118" spans="1:4" x14ac:dyDescent="0.2">
      <c r="A1118">
        <f t="shared" si="36"/>
        <v>-0.23250000000005305</v>
      </c>
      <c r="B1118">
        <f t="shared" si="35"/>
        <v>-1.1942482544336439</v>
      </c>
      <c r="C1118">
        <f t="shared" si="35"/>
        <v>-0.59712412721682195</v>
      </c>
      <c r="D1118">
        <f t="shared" si="35"/>
        <v>-0.39808275147788125</v>
      </c>
    </row>
    <row r="1119" spans="1:4" x14ac:dyDescent="0.2">
      <c r="A1119">
        <f t="shared" si="36"/>
        <v>-0.23000000000005305</v>
      </c>
      <c r="B1119">
        <f t="shared" si="35"/>
        <v>-1.2083112059242347</v>
      </c>
      <c r="C1119">
        <f t="shared" si="35"/>
        <v>-0.60415560296211734</v>
      </c>
      <c r="D1119">
        <f t="shared" si="35"/>
        <v>-0.40277040197474484</v>
      </c>
    </row>
    <row r="1120" spans="1:4" x14ac:dyDescent="0.2">
      <c r="A1120">
        <f t="shared" si="36"/>
        <v>-0.22750000000005305</v>
      </c>
      <c r="B1120">
        <f t="shared" si="35"/>
        <v>-1.2224817703805935</v>
      </c>
      <c r="C1120">
        <f t="shared" si="35"/>
        <v>-0.61124088519029673</v>
      </c>
      <c r="D1120">
        <f t="shared" si="35"/>
        <v>-0.40749392346019792</v>
      </c>
    </row>
    <row r="1121" spans="1:4" x14ac:dyDescent="0.2">
      <c r="A1121">
        <f t="shared" si="36"/>
        <v>-0.22500000000005305</v>
      </c>
      <c r="B1121">
        <f t="shared" si="35"/>
        <v>-1.2367626271486225</v>
      </c>
      <c r="C1121">
        <f t="shared" si="35"/>
        <v>-0.61838131357431125</v>
      </c>
      <c r="D1121">
        <f t="shared" si="35"/>
        <v>-0.41225420904954085</v>
      </c>
    </row>
    <row r="1122" spans="1:4" x14ac:dyDescent="0.2">
      <c r="A1122">
        <f t="shared" si="36"/>
        <v>-0.22250000000005304</v>
      </c>
      <c r="B1122">
        <f t="shared" si="35"/>
        <v>-1.2511565424467876</v>
      </c>
      <c r="C1122">
        <f t="shared" si="35"/>
        <v>-0.62557827122339382</v>
      </c>
      <c r="D1122">
        <f t="shared" si="35"/>
        <v>-0.41705218081559581</v>
      </c>
    </row>
    <row r="1123" spans="1:4" x14ac:dyDescent="0.2">
      <c r="A1123">
        <f t="shared" si="36"/>
        <v>-0.22000000000005304</v>
      </c>
      <c r="B1123">
        <f t="shared" si="35"/>
        <v>-1.2656663733309668</v>
      </c>
      <c r="C1123">
        <f t="shared" si="35"/>
        <v>-0.63283318666548338</v>
      </c>
      <c r="D1123">
        <f t="shared" si="35"/>
        <v>-0.42188879111032224</v>
      </c>
    </row>
    <row r="1124" spans="1:4" x14ac:dyDescent="0.2">
      <c r="A1124">
        <f t="shared" si="36"/>
        <v>-0.21750000000005304</v>
      </c>
      <c r="B1124">
        <f t="shared" si="35"/>
        <v>-1.2802950718852577</v>
      </c>
      <c r="C1124">
        <f t="shared" si="35"/>
        <v>-0.64014753594262885</v>
      </c>
      <c r="D1124">
        <f t="shared" si="35"/>
        <v>-0.4267650239617527</v>
      </c>
    </row>
    <row r="1125" spans="1:4" x14ac:dyDescent="0.2">
      <c r="A1125">
        <f t="shared" si="36"/>
        <v>-0.21500000000005304</v>
      </c>
      <c r="B1125">
        <f t="shared" si="35"/>
        <v>-1.2950456896544313</v>
      </c>
      <c r="C1125">
        <f t="shared" si="35"/>
        <v>-0.64752284482721567</v>
      </c>
      <c r="D1125">
        <f t="shared" si="35"/>
        <v>-0.43168189655147721</v>
      </c>
    </row>
    <row r="1126" spans="1:4" x14ac:dyDescent="0.2">
      <c r="A1126">
        <f t="shared" si="36"/>
        <v>-0.21250000000005304</v>
      </c>
      <c r="B1126">
        <f t="shared" si="35"/>
        <v>-1.3099213823349996</v>
      </c>
      <c r="C1126">
        <f t="shared" si="35"/>
        <v>-0.65496069116749978</v>
      </c>
      <c r="D1126">
        <f t="shared" si="35"/>
        <v>-0.43664046077833318</v>
      </c>
    </row>
    <row r="1127" spans="1:4" x14ac:dyDescent="0.2">
      <c r="A1127">
        <f t="shared" si="36"/>
        <v>-0.21000000000005303</v>
      </c>
      <c r="B1127">
        <f t="shared" si="35"/>
        <v>-1.324925414743279</v>
      </c>
      <c r="C1127">
        <f t="shared" si="35"/>
        <v>-0.66246270737163948</v>
      </c>
      <c r="D1127">
        <f t="shared" si="35"/>
        <v>-0.44164180491442634</v>
      </c>
    </row>
    <row r="1128" spans="1:4" x14ac:dyDescent="0.2">
      <c r="A1128">
        <f t="shared" si="36"/>
        <v>-0.20750000000005303</v>
      </c>
      <c r="B1128">
        <f t="shared" si="35"/>
        <v>-1.3400611660803601</v>
      </c>
      <c r="C1128">
        <f t="shared" si="35"/>
        <v>-0.67003058304018004</v>
      </c>
      <c r="D1128">
        <f t="shared" si="35"/>
        <v>-0.4466870553601201</v>
      </c>
    </row>
    <row r="1129" spans="1:4" x14ac:dyDescent="0.2">
      <c r="A1129">
        <f t="shared" si="36"/>
        <v>-0.20500000000005303</v>
      </c>
      <c r="B1129">
        <f t="shared" si="35"/>
        <v>-1.3553321355155985</v>
      </c>
      <c r="C1129">
        <f t="shared" si="35"/>
        <v>-0.67766606775779925</v>
      </c>
      <c r="D1129">
        <f t="shared" si="35"/>
        <v>-0.45177737850519945</v>
      </c>
    </row>
    <row r="1130" spans="1:4" x14ac:dyDescent="0.2">
      <c r="A1130">
        <f t="shared" si="36"/>
        <v>-0.20250000000005303</v>
      </c>
      <c r="B1130">
        <f t="shared" si="35"/>
        <v>-1.3707419481120775</v>
      </c>
      <c r="C1130">
        <f t="shared" si="35"/>
        <v>-0.68537097405603875</v>
      </c>
      <c r="D1130">
        <f t="shared" si="35"/>
        <v>-0.45691398270402583</v>
      </c>
    </row>
    <row r="1131" spans="1:4" x14ac:dyDescent="0.2">
      <c r="A1131">
        <f t="shared" si="36"/>
        <v>-0.20000000000005302</v>
      </c>
      <c r="B1131">
        <f t="shared" si="35"/>
        <v>-1.3862943611195591</v>
      </c>
      <c r="C1131">
        <f t="shared" si="35"/>
        <v>-0.69314718055977953</v>
      </c>
      <c r="D1131">
        <f t="shared" si="35"/>
        <v>-0.46209812037318637</v>
      </c>
    </row>
    <row r="1132" spans="1:4" x14ac:dyDescent="0.2">
      <c r="A1132">
        <f t="shared" si="36"/>
        <v>-0.19750000000005302</v>
      </c>
      <c r="B1132">
        <f t="shared" si="35"/>
        <v>-1.4019932706626597</v>
      </c>
      <c r="C1132">
        <f t="shared" si="35"/>
        <v>-0.70099663533132983</v>
      </c>
      <c r="D1132">
        <f t="shared" si="35"/>
        <v>-0.46733109022088665</v>
      </c>
    </row>
    <row r="1133" spans="1:4" x14ac:dyDescent="0.2">
      <c r="A1133">
        <f t="shared" si="36"/>
        <v>-0.19500000000005302</v>
      </c>
      <c r="B1133">
        <f t="shared" si="35"/>
        <v>-1.4178427188544789</v>
      </c>
      <c r="C1133">
        <f t="shared" si="35"/>
        <v>-0.70892135942723944</v>
      </c>
      <c r="D1133">
        <f t="shared" si="35"/>
        <v>-0.47261423961815963</v>
      </c>
    </row>
    <row r="1134" spans="1:4" x14ac:dyDescent="0.2">
      <c r="A1134">
        <f t="shared" si="36"/>
        <v>-0.19250000000005302</v>
      </c>
      <c r="B1134">
        <f t="shared" si="35"/>
        <v>-1.4338469013686317</v>
      </c>
      <c r="C1134">
        <f t="shared" si="35"/>
        <v>-0.71692345068431584</v>
      </c>
      <c r="D1134">
        <f t="shared" si="35"/>
        <v>-0.47794896712287716</v>
      </c>
    </row>
    <row r="1135" spans="1:4" x14ac:dyDescent="0.2">
      <c r="A1135">
        <f t="shared" si="36"/>
        <v>-0.19000000000005302</v>
      </c>
      <c r="B1135">
        <f t="shared" si="35"/>
        <v>-1.4500101755056538</v>
      </c>
      <c r="C1135">
        <f t="shared" si="35"/>
        <v>-0.7250050877528269</v>
      </c>
      <c r="D1135">
        <f t="shared" si="35"/>
        <v>-0.4833367251685512</v>
      </c>
    </row>
    <row r="1136" spans="1:4" x14ac:dyDescent="0.2">
      <c r="A1136">
        <f t="shared" si="36"/>
        <v>-0.18750000000005301</v>
      </c>
      <c r="B1136">
        <f t="shared" si="35"/>
        <v>-1.466337068793079</v>
      </c>
      <c r="C1136">
        <f t="shared" si="35"/>
        <v>-0.73316853439653951</v>
      </c>
      <c r="D1136">
        <f t="shared" si="35"/>
        <v>-0.48877902293102643</v>
      </c>
    </row>
    <row r="1137" spans="1:4" x14ac:dyDescent="0.2">
      <c r="A1137">
        <f t="shared" si="36"/>
        <v>-0.18500000000005301</v>
      </c>
      <c r="B1137">
        <f t="shared" si="35"/>
        <v>-1.4828322881621863</v>
      </c>
      <c r="C1137">
        <f t="shared" si="35"/>
        <v>-0.74141614408109313</v>
      </c>
      <c r="D1137">
        <f t="shared" si="35"/>
        <v>-0.49427742938739544</v>
      </c>
    </row>
    <row r="1138" spans="1:4" x14ac:dyDescent="0.2">
      <c r="A1138">
        <f t="shared" si="36"/>
        <v>-0.18250000000005301</v>
      </c>
      <c r="B1138">
        <f t="shared" si="35"/>
        <v>-1.499500729748507</v>
      </c>
      <c r="C1138">
        <f t="shared" si="35"/>
        <v>-0.74975036487425351</v>
      </c>
      <c r="D1138">
        <f t="shared" si="35"/>
        <v>-0.49983357658283561</v>
      </c>
    </row>
    <row r="1139" spans="1:4" x14ac:dyDescent="0.2">
      <c r="A1139">
        <f t="shared" si="36"/>
        <v>-0.18000000000005301</v>
      </c>
      <c r="B1139">
        <f t="shared" si="35"/>
        <v>-1.5163474893677293</v>
      </c>
      <c r="C1139">
        <f t="shared" si="35"/>
        <v>-0.75817374468386467</v>
      </c>
      <c r="D1139">
        <f t="shared" si="35"/>
        <v>-0.50544916312257648</v>
      </c>
    </row>
    <row r="1140" spans="1:4" x14ac:dyDescent="0.2">
      <c r="A1140">
        <f t="shared" si="36"/>
        <v>-0.177500000000053</v>
      </c>
      <c r="B1140">
        <f t="shared" si="35"/>
        <v>-1.5333778737236934</v>
      </c>
      <c r="C1140">
        <f t="shared" si="35"/>
        <v>-0.76668893686184669</v>
      </c>
      <c r="D1140">
        <f t="shared" si="35"/>
        <v>-0.51112595790789783</v>
      </c>
    </row>
    <row r="1141" spans="1:4" x14ac:dyDescent="0.2">
      <c r="A1141">
        <f t="shared" si="36"/>
        <v>-0.175000000000053</v>
      </c>
      <c r="B1141">
        <f t="shared" si="35"/>
        <v>-1.5505974124108</v>
      </c>
      <c r="C1141">
        <f t="shared" si="35"/>
        <v>-0.77529870620539998</v>
      </c>
      <c r="D1141">
        <f t="shared" si="35"/>
        <v>-0.51686580413693328</v>
      </c>
    </row>
    <row r="1142" spans="1:4" x14ac:dyDescent="0.2">
      <c r="A1142">
        <f t="shared" si="36"/>
        <v>-0.172500000000053</v>
      </c>
      <c r="B1142">
        <f t="shared" si="35"/>
        <v>-1.5680118707794322</v>
      </c>
      <c r="C1142">
        <f t="shared" si="35"/>
        <v>-0.78400593538971608</v>
      </c>
      <c r="D1142">
        <f t="shared" si="35"/>
        <v>-0.52267062359314409</v>
      </c>
    </row>
    <row r="1143" spans="1:4" x14ac:dyDescent="0.2">
      <c r="A1143">
        <f t="shared" si="36"/>
        <v>-0.170000000000053</v>
      </c>
      <c r="B1143">
        <f t="shared" si="35"/>
        <v>-1.5856272637400062</v>
      </c>
      <c r="C1143">
        <f t="shared" si="35"/>
        <v>-0.79281363187000309</v>
      </c>
      <c r="D1143">
        <f t="shared" si="35"/>
        <v>-0.52854242124666884</v>
      </c>
    </row>
    <row r="1144" spans="1:4" x14ac:dyDescent="0.2">
      <c r="A1144">
        <f t="shared" si="36"/>
        <v>-0.167500000000053</v>
      </c>
      <c r="B1144">
        <f t="shared" si="35"/>
        <v>-1.6034498705890976</v>
      </c>
      <c r="C1144">
        <f t="shared" si="35"/>
        <v>-0.8017249352945488</v>
      </c>
      <c r="D1144">
        <f t="shared" si="35"/>
        <v>-0.53448329019636598</v>
      </c>
    </row>
    <row r="1145" spans="1:4" x14ac:dyDescent="0.2">
      <c r="A1145">
        <f t="shared" si="36"/>
        <v>-0.16500000000005299</v>
      </c>
      <c r="B1145">
        <f t="shared" si="35"/>
        <v>-1.6214862509498902</v>
      </c>
      <c r="C1145">
        <f t="shared" si="35"/>
        <v>-0.81074312547494509</v>
      </c>
      <c r="D1145">
        <f t="shared" si="35"/>
        <v>-0.54049541698329673</v>
      </c>
    </row>
    <row r="1146" spans="1:4" x14ac:dyDescent="0.2">
      <c r="A1146">
        <f t="shared" si="36"/>
        <v>-0.16250000000005299</v>
      </c>
      <c r="B1146">
        <f t="shared" si="35"/>
        <v>-1.63974326192904</v>
      </c>
      <c r="C1146">
        <f t="shared" si="35"/>
        <v>-0.81987163096451998</v>
      </c>
      <c r="D1146">
        <f t="shared" si="35"/>
        <v>-0.54658108730968002</v>
      </c>
    </row>
    <row r="1147" spans="1:4" x14ac:dyDescent="0.2">
      <c r="A1147">
        <f t="shared" si="36"/>
        <v>-0.16000000000005299</v>
      </c>
      <c r="B1147">
        <f t="shared" si="35"/>
        <v>-1.6582280766031381</v>
      </c>
      <c r="C1147">
        <f t="shared" si="35"/>
        <v>-0.82911403830156905</v>
      </c>
      <c r="D1147">
        <f t="shared" si="35"/>
        <v>-0.55274269220104599</v>
      </c>
    </row>
    <row r="1148" spans="1:4" x14ac:dyDescent="0.2">
      <c r="A1148">
        <f t="shared" si="36"/>
        <v>-0.15750000000005299</v>
      </c>
      <c r="B1148">
        <f t="shared" si="35"/>
        <v>-1.6769482039604298</v>
      </c>
      <c r="C1148">
        <f t="shared" si="35"/>
        <v>-0.83847410198021488</v>
      </c>
      <c r="D1148">
        <f t="shared" si="35"/>
        <v>-0.55898273465347659</v>
      </c>
    </row>
    <row r="1149" spans="1:4" x14ac:dyDescent="0.2">
      <c r="A1149">
        <f t="shared" si="36"/>
        <v>-0.15500000000005298</v>
      </c>
      <c r="B1149">
        <f t="shared" si="35"/>
        <v>-1.6959115104375226</v>
      </c>
      <c r="C1149">
        <f t="shared" si="35"/>
        <v>-0.84795575521876132</v>
      </c>
      <c r="D1149">
        <f t="shared" si="35"/>
        <v>-0.56530383681250762</v>
      </c>
    </row>
    <row r="1150" spans="1:4" x14ac:dyDescent="0.2">
      <c r="A1150">
        <f t="shared" si="36"/>
        <v>-0.15250000000005298</v>
      </c>
      <c r="B1150">
        <f t="shared" si="35"/>
        <v>-1.7151262432067291</v>
      </c>
      <c r="C1150">
        <f t="shared" si="35"/>
        <v>-0.85756312160336456</v>
      </c>
      <c r="D1150">
        <f t="shared" si="35"/>
        <v>-0.57170874773557634</v>
      </c>
    </row>
    <row r="1151" spans="1:4" x14ac:dyDescent="0.2">
      <c r="A1151">
        <f t="shared" si="36"/>
        <v>-0.15000000000005298</v>
      </c>
      <c r="B1151">
        <f t="shared" si="35"/>
        <v>-1.7346010553876907</v>
      </c>
      <c r="C1151">
        <f t="shared" si="35"/>
        <v>-0.86730052769384536</v>
      </c>
      <c r="D1151">
        <f t="shared" si="35"/>
        <v>-0.57820035179589691</v>
      </c>
    </row>
    <row r="1152" spans="1:4" x14ac:dyDescent="0.2">
      <c r="A1152">
        <f t="shared" si="36"/>
        <v>-0.14750000000005298</v>
      </c>
      <c r="B1152">
        <f t="shared" si="35"/>
        <v>-1.754345033377376</v>
      </c>
      <c r="C1152">
        <f t="shared" si="35"/>
        <v>-0.87717251668868801</v>
      </c>
      <c r="D1152">
        <f t="shared" si="35"/>
        <v>-0.58478167779245871</v>
      </c>
    </row>
    <row r="1153" spans="1:4" x14ac:dyDescent="0.2">
      <c r="A1153">
        <f t="shared" si="36"/>
        <v>-0.14500000000005298</v>
      </c>
      <c r="B1153">
        <f t="shared" si="35"/>
        <v>-1.7743677265157585</v>
      </c>
      <c r="C1153">
        <f t="shared" si="35"/>
        <v>-0.88718386325787923</v>
      </c>
      <c r="D1153">
        <f t="shared" si="35"/>
        <v>-0.59145590883858612</v>
      </c>
    </row>
    <row r="1154" spans="1:4" x14ac:dyDescent="0.2">
      <c r="A1154">
        <f t="shared" si="36"/>
        <v>-0.14250000000005297</v>
      </c>
      <c r="B1154">
        <f t="shared" si="35"/>
        <v>-1.7946791793309564</v>
      </c>
      <c r="C1154">
        <f t="shared" si="35"/>
        <v>-0.89733958966547822</v>
      </c>
      <c r="D1154">
        <f t="shared" si="35"/>
        <v>-0.59822639311031878</v>
      </c>
    </row>
    <row r="1155" spans="1:4" x14ac:dyDescent="0.2">
      <c r="A1155">
        <f t="shared" si="36"/>
        <v>-0.14000000000005297</v>
      </c>
      <c r="B1155">
        <f t="shared" si="35"/>
        <v>-1.8152899666378091</v>
      </c>
      <c r="C1155">
        <f t="shared" si="35"/>
        <v>-0.90764498331890453</v>
      </c>
      <c r="D1155">
        <f t="shared" si="35"/>
        <v>-0.60509665554593639</v>
      </c>
    </row>
    <row r="1156" spans="1:4" x14ac:dyDescent="0.2">
      <c r="A1156">
        <f t="shared" si="36"/>
        <v>-0.13750000000005297</v>
      </c>
      <c r="B1156">
        <f t="shared" si="35"/>
        <v>-1.8362112317984423</v>
      </c>
      <c r="C1156">
        <f t="shared" si="35"/>
        <v>-0.91810561589922113</v>
      </c>
      <c r="D1156">
        <f t="shared" si="35"/>
        <v>-0.61207041059948075</v>
      </c>
    </row>
    <row r="1157" spans="1:4" x14ac:dyDescent="0.2">
      <c r="A1157">
        <f t="shared" si="36"/>
        <v>-0.13500000000005297</v>
      </c>
      <c r="B1157">
        <f t="shared" si="35"/>
        <v>-1.8574547284929963</v>
      </c>
      <c r="C1157">
        <f t="shared" si="35"/>
        <v>-0.92872736424649815</v>
      </c>
      <c r="D1157">
        <f t="shared" si="35"/>
        <v>-0.61915157616433214</v>
      </c>
    </row>
    <row r="1158" spans="1:4" x14ac:dyDescent="0.2">
      <c r="A1158">
        <f t="shared" si="36"/>
        <v>-0.13250000000005296</v>
      </c>
      <c r="B1158">
        <f t="shared" si="35"/>
        <v>-1.8790328663942766</v>
      </c>
      <c r="C1158">
        <f t="shared" si="35"/>
        <v>-0.93951643319713829</v>
      </c>
      <c r="D1158">
        <f t="shared" si="35"/>
        <v>-0.62634428879809223</v>
      </c>
    </row>
    <row r="1159" spans="1:4" x14ac:dyDescent="0.2">
      <c r="A1159">
        <f t="shared" si="36"/>
        <v>-0.13000000000005296</v>
      </c>
      <c r="B1159">
        <f t="shared" si="35"/>
        <v>-1.9009587611925787</v>
      </c>
      <c r="C1159">
        <f t="shared" si="35"/>
        <v>-0.95047938059628934</v>
      </c>
      <c r="D1159">
        <f t="shared" si="35"/>
        <v>-0.6336529203975263</v>
      </c>
    </row>
    <row r="1160" spans="1:4" x14ac:dyDescent="0.2">
      <c r="A1160">
        <f t="shared" si="36"/>
        <v>-0.12750000000005296</v>
      </c>
      <c r="B1160">
        <f t="shared" si="35"/>
        <v>-1.9232462894776252</v>
      </c>
      <c r="C1160">
        <f t="shared" si="35"/>
        <v>-0.96162314473881261</v>
      </c>
      <c r="D1160">
        <f t="shared" si="35"/>
        <v>-0.64108209649254178</v>
      </c>
    </row>
    <row r="1161" spans="1:4" x14ac:dyDescent="0.2">
      <c r="A1161">
        <f t="shared" si="36"/>
        <v>-0.12500000000005296</v>
      </c>
      <c r="B1161">
        <f t="shared" si="35"/>
        <v>-1.9459101490548292</v>
      </c>
      <c r="C1161">
        <f t="shared" si="35"/>
        <v>-0.97295507452741459</v>
      </c>
      <c r="D1161">
        <f t="shared" si="35"/>
        <v>-0.64863671635160969</v>
      </c>
    </row>
    <row r="1162" spans="1:4" x14ac:dyDescent="0.2">
      <c r="A1162">
        <f t="shared" si="36"/>
        <v>-0.12250000000005296</v>
      </c>
      <c r="B1162">
        <f t="shared" si="35"/>
        <v>-1.9689659253547465</v>
      </c>
      <c r="C1162">
        <f t="shared" si="35"/>
        <v>-0.98448296267737323</v>
      </c>
      <c r="D1162">
        <f t="shared" si="35"/>
        <v>-0.65632197511824886</v>
      </c>
    </row>
    <row r="1163" spans="1:4" x14ac:dyDescent="0.2">
      <c r="A1163">
        <f t="shared" si="36"/>
        <v>-0.12000000000005295</v>
      </c>
      <c r="B1163">
        <f t="shared" si="35"/>
        <v>-1.9924301646897047</v>
      </c>
      <c r="C1163">
        <f t="shared" si="35"/>
        <v>-0.99621508234485234</v>
      </c>
      <c r="D1163">
        <f t="shared" si="35"/>
        <v>-0.6641433882299016</v>
      </c>
    </row>
    <row r="1164" spans="1:4" x14ac:dyDescent="0.2">
      <c r="A1164">
        <f t="shared" si="36"/>
        <v>-0.11750000000005295</v>
      </c>
      <c r="B1164">
        <f t="shared" ref="B1164:D1227" si="37">LN(ABS(B$8*$A1164/(B$8*$A1164+B$8)))/B$8</f>
        <v>-2.0163204552227274</v>
      </c>
      <c r="C1164">
        <f t="shared" si="37"/>
        <v>-1.0081602276113637</v>
      </c>
      <c r="D1164">
        <f t="shared" si="37"/>
        <v>-0.6721068184075758</v>
      </c>
    </row>
    <row r="1165" spans="1:4" x14ac:dyDescent="0.2">
      <c r="A1165">
        <f t="shared" ref="A1165:A1228" si="38">A1164+B$3</f>
        <v>-0.11500000000005295</v>
      </c>
      <c r="B1165">
        <f t="shared" si="37"/>
        <v>-2.0406555166441591</v>
      </c>
      <c r="C1165">
        <f t="shared" si="37"/>
        <v>-1.0203277583220796</v>
      </c>
      <c r="D1165">
        <f t="shared" si="37"/>
        <v>-0.68021850554805308</v>
      </c>
    </row>
    <row r="1166" spans="1:4" x14ac:dyDescent="0.2">
      <c r="A1166">
        <f t="shared" si="38"/>
        <v>-0.11250000000005295</v>
      </c>
      <c r="B1166">
        <f t="shared" si="37"/>
        <v>-2.0654552997045657</v>
      </c>
      <c r="C1166">
        <f t="shared" si="37"/>
        <v>-1.0327276498522828</v>
      </c>
      <c r="D1166">
        <f t="shared" si="37"/>
        <v>-0.68848509990152185</v>
      </c>
    </row>
    <row r="1167" spans="1:4" x14ac:dyDescent="0.2">
      <c r="A1167">
        <f t="shared" si="38"/>
        <v>-0.11000000000005294</v>
      </c>
      <c r="B1167">
        <f t="shared" si="37"/>
        <v>-2.0907410969332285</v>
      </c>
      <c r="C1167">
        <f t="shared" si="37"/>
        <v>-1.0453705484666143</v>
      </c>
      <c r="D1167">
        <f t="shared" si="37"/>
        <v>-0.6969136989777428</v>
      </c>
    </row>
    <row r="1168" spans="1:4" x14ac:dyDescent="0.2">
      <c r="A1168">
        <f t="shared" si="38"/>
        <v>-0.10750000000005294</v>
      </c>
      <c r="B1168">
        <f t="shared" si="37"/>
        <v>-2.1165356660855248</v>
      </c>
      <c r="C1168">
        <f t="shared" si="37"/>
        <v>-1.0582678330427624</v>
      </c>
      <c r="D1168">
        <f t="shared" si="37"/>
        <v>-0.70551188869517489</v>
      </c>
    </row>
    <row r="1169" spans="1:4" x14ac:dyDescent="0.2">
      <c r="A1169">
        <f t="shared" si="38"/>
        <v>-0.10500000000005294</v>
      </c>
      <c r="B1169">
        <f t="shared" si="37"/>
        <v>-2.1428633681167688</v>
      </c>
      <c r="C1169">
        <f t="shared" si="37"/>
        <v>-1.0714316840583844</v>
      </c>
      <c r="D1169">
        <f t="shared" si="37"/>
        <v>-0.71428778937225612</v>
      </c>
    </row>
    <row r="1170" spans="1:4" x14ac:dyDescent="0.2">
      <c r="A1170">
        <f t="shared" si="38"/>
        <v>-0.10250000000005294</v>
      </c>
      <c r="B1170">
        <f t="shared" si="37"/>
        <v>-2.1697503217833956</v>
      </c>
      <c r="C1170">
        <f t="shared" si="37"/>
        <v>-1.0848751608916978</v>
      </c>
      <c r="D1170">
        <f t="shared" si="37"/>
        <v>-0.72325010726113181</v>
      </c>
    </row>
    <row r="1171" spans="1:4" x14ac:dyDescent="0.2">
      <c r="A1171">
        <f t="shared" si="38"/>
        <v>-0.10000000000005294</v>
      </c>
      <c r="B1171">
        <f t="shared" si="37"/>
        <v>-2.1972245773356311</v>
      </c>
      <c r="C1171">
        <f t="shared" si="37"/>
        <v>-1.0986122886678156</v>
      </c>
      <c r="D1171">
        <f t="shared" si="37"/>
        <v>-0.73240819244521038</v>
      </c>
    </row>
    <row r="1172" spans="1:4" x14ac:dyDescent="0.2">
      <c r="A1172">
        <f t="shared" si="38"/>
        <v>-9.7500000000052933E-2</v>
      </c>
      <c r="B1172">
        <f t="shared" si="37"/>
        <v>-2.2253163122026329</v>
      </c>
      <c r="C1172">
        <f t="shared" si="37"/>
        <v>-1.1126581561013165</v>
      </c>
      <c r="D1172">
        <f t="shared" si="37"/>
        <v>-0.74177210406754435</v>
      </c>
    </row>
    <row r="1173" spans="1:4" x14ac:dyDescent="0.2">
      <c r="A1173">
        <f t="shared" si="38"/>
        <v>-9.5000000000052931E-2</v>
      </c>
      <c r="B1173">
        <f t="shared" si="37"/>
        <v>-2.2540580520987699</v>
      </c>
      <c r="C1173">
        <f t="shared" si="37"/>
        <v>-1.1270290260493849</v>
      </c>
      <c r="D1173">
        <f t="shared" si="37"/>
        <v>-0.75135268403292332</v>
      </c>
    </row>
    <row r="1174" spans="1:4" x14ac:dyDescent="0.2">
      <c r="A1174">
        <f t="shared" si="38"/>
        <v>-9.2500000000052929E-2</v>
      </c>
      <c r="B1174">
        <f t="shared" si="37"/>
        <v>-2.2834849216199959</v>
      </c>
      <c r="C1174">
        <f t="shared" si="37"/>
        <v>-1.141742460809998</v>
      </c>
      <c r="D1174">
        <f t="shared" si="37"/>
        <v>-0.76116164053999869</v>
      </c>
    </row>
    <row r="1175" spans="1:4" x14ac:dyDescent="0.2">
      <c r="A1175">
        <f t="shared" si="38"/>
        <v>-9.0000000000052927E-2</v>
      </c>
      <c r="B1175">
        <f t="shared" si="37"/>
        <v>-2.3136349291799845</v>
      </c>
      <c r="C1175">
        <f t="shared" si="37"/>
        <v>-1.1568174645899922</v>
      </c>
      <c r="D1175">
        <f t="shared" si="37"/>
        <v>-0.77121164305999479</v>
      </c>
    </row>
    <row r="1176" spans="1:4" x14ac:dyDescent="0.2">
      <c r="A1176">
        <f t="shared" si="38"/>
        <v>-8.7500000000052924E-2</v>
      </c>
      <c r="B1176">
        <f t="shared" si="37"/>
        <v>-2.3445492920924149</v>
      </c>
      <c r="C1176">
        <f t="shared" si="37"/>
        <v>-1.1722746460462075</v>
      </c>
      <c r="D1176">
        <f t="shared" si="37"/>
        <v>-0.78151643069747168</v>
      </c>
    </row>
    <row r="1177" spans="1:4" x14ac:dyDescent="0.2">
      <c r="A1177">
        <f t="shared" si="38"/>
        <v>-8.5000000000052922E-2</v>
      </c>
      <c r="B1177">
        <f t="shared" si="37"/>
        <v>-2.3762728087845244</v>
      </c>
      <c r="C1177">
        <f t="shared" si="37"/>
        <v>-1.1881364043922622</v>
      </c>
      <c r="D1177">
        <f t="shared" si="37"/>
        <v>-0.79209093626150817</v>
      </c>
    </row>
    <row r="1178" spans="1:4" x14ac:dyDescent="0.2">
      <c r="A1178">
        <f t="shared" si="38"/>
        <v>-8.250000000005292E-2</v>
      </c>
      <c r="B1178">
        <f t="shared" si="37"/>
        <v>-2.408854286587391</v>
      </c>
      <c r="C1178">
        <f t="shared" si="37"/>
        <v>-1.2044271432936955</v>
      </c>
      <c r="D1178">
        <f t="shared" si="37"/>
        <v>-0.80295142886246362</v>
      </c>
    </row>
    <row r="1179" spans="1:4" x14ac:dyDescent="0.2">
      <c r="A1179">
        <f t="shared" si="38"/>
        <v>-8.0000000000052918E-2</v>
      </c>
      <c r="B1179">
        <f t="shared" si="37"/>
        <v>-2.4423470353684853</v>
      </c>
      <c r="C1179">
        <f t="shared" si="37"/>
        <v>-1.2211735176842426</v>
      </c>
      <c r="D1179">
        <f t="shared" si="37"/>
        <v>-0.81411567845616173</v>
      </c>
    </row>
    <row r="1180" spans="1:4" x14ac:dyDescent="0.2">
      <c r="A1180">
        <f t="shared" si="38"/>
        <v>-7.7500000000052915E-2</v>
      </c>
      <c r="B1180">
        <f t="shared" si="37"/>
        <v>-2.4768094395546409</v>
      </c>
      <c r="C1180">
        <f t="shared" si="37"/>
        <v>-1.2384047197773205</v>
      </c>
      <c r="D1180">
        <f t="shared" si="37"/>
        <v>-0.82560314651821365</v>
      </c>
    </row>
    <row r="1181" spans="1:4" x14ac:dyDescent="0.2">
      <c r="A1181">
        <f t="shared" si="38"/>
        <v>-7.5000000000052913E-2</v>
      </c>
      <c r="B1181">
        <f t="shared" si="37"/>
        <v>-2.5123056239753518</v>
      </c>
      <c r="C1181">
        <f t="shared" si="37"/>
        <v>-1.2561528119876759</v>
      </c>
      <c r="D1181">
        <f t="shared" si="37"/>
        <v>-0.83743520799178395</v>
      </c>
    </row>
    <row r="1182" spans="1:4" x14ac:dyDescent="0.2">
      <c r="A1182">
        <f t="shared" si="38"/>
        <v>-7.2500000000052911E-2</v>
      </c>
      <c r="B1182">
        <f t="shared" si="37"/>
        <v>-2.5489062326201744</v>
      </c>
      <c r="C1182">
        <f t="shared" si="37"/>
        <v>-1.2744531163100872</v>
      </c>
      <c r="D1182">
        <f t="shared" si="37"/>
        <v>-0.84963541087339145</v>
      </c>
    </row>
    <row r="1183" spans="1:4" x14ac:dyDescent="0.2">
      <c r="A1183">
        <f t="shared" si="38"/>
        <v>-7.0000000000052909E-2</v>
      </c>
      <c r="B1183">
        <f t="shared" si="37"/>
        <v>-2.5866893440971297</v>
      </c>
      <c r="C1183">
        <f t="shared" si="37"/>
        <v>-1.2933446720485648</v>
      </c>
      <c r="D1183">
        <f t="shared" si="37"/>
        <v>-0.86222978136570994</v>
      </c>
    </row>
    <row r="1184" spans="1:4" x14ac:dyDescent="0.2">
      <c r="A1184">
        <f t="shared" si="38"/>
        <v>-6.7500000000052907E-2</v>
      </c>
      <c r="B1184">
        <f t="shared" si="37"/>
        <v>-2.6257415536386457</v>
      </c>
      <c r="C1184">
        <f t="shared" si="37"/>
        <v>-1.3128707768193228</v>
      </c>
      <c r="D1184">
        <f t="shared" si="37"/>
        <v>-0.8752471845462152</v>
      </c>
    </row>
    <row r="1185" spans="1:4" x14ac:dyDescent="0.2">
      <c r="A1185">
        <f t="shared" si="38"/>
        <v>-6.5000000000052904E-2</v>
      </c>
      <c r="B1185">
        <f t="shared" si="37"/>
        <v>-2.6661592593921792</v>
      </c>
      <c r="C1185">
        <f t="shared" si="37"/>
        <v>-1.3330796296960896</v>
      </c>
      <c r="D1185">
        <f t="shared" si="37"/>
        <v>-0.88871975313072638</v>
      </c>
    </row>
    <row r="1186" spans="1:4" x14ac:dyDescent="0.2">
      <c r="A1186">
        <f t="shared" si="38"/>
        <v>-6.2500000000052902E-2</v>
      </c>
      <c r="B1186">
        <f t="shared" si="37"/>
        <v>-2.7080502011013072</v>
      </c>
      <c r="C1186">
        <f t="shared" si="37"/>
        <v>-1.3540251005506536</v>
      </c>
      <c r="D1186">
        <f t="shared" si="37"/>
        <v>-0.90268340036710237</v>
      </c>
    </row>
    <row r="1187" spans="1:4" x14ac:dyDescent="0.2">
      <c r="A1187">
        <f t="shared" si="38"/>
        <v>-6.00000000000529E-2</v>
      </c>
      <c r="B1187">
        <f t="shared" si="37"/>
        <v>-2.751535313041011</v>
      </c>
      <c r="C1187">
        <f t="shared" si="37"/>
        <v>-1.3757676565205055</v>
      </c>
      <c r="D1187">
        <f t="shared" si="37"/>
        <v>-0.91717843768033702</v>
      </c>
    </row>
    <row r="1188" spans="1:4" x14ac:dyDescent="0.2">
      <c r="A1188">
        <f t="shared" si="38"/>
        <v>-5.7500000000052898E-2</v>
      </c>
      <c r="B1188">
        <f t="shared" si="37"/>
        <v>-2.7967509715178851</v>
      </c>
      <c r="C1188">
        <f t="shared" si="37"/>
        <v>-1.3983754857589425</v>
      </c>
      <c r="D1188">
        <f t="shared" si="37"/>
        <v>-0.93225032383929507</v>
      </c>
    </row>
    <row r="1189" spans="1:4" x14ac:dyDescent="0.2">
      <c r="A1189">
        <f t="shared" si="38"/>
        <v>-5.5000000000052895E-2</v>
      </c>
      <c r="B1189">
        <f t="shared" si="37"/>
        <v>-2.8438517422602541</v>
      </c>
      <c r="C1189">
        <f t="shared" si="37"/>
        <v>-1.421925871130127</v>
      </c>
      <c r="D1189">
        <f t="shared" si="37"/>
        <v>-0.94795058075341798</v>
      </c>
    </row>
    <row r="1190" spans="1:4" x14ac:dyDescent="0.2">
      <c r="A1190">
        <f t="shared" si="38"/>
        <v>-5.2500000000052893E-2</v>
      </c>
      <c r="B1190">
        <f t="shared" si="37"/>
        <v>-2.8930137673579401</v>
      </c>
      <c r="C1190">
        <f t="shared" si="37"/>
        <v>-1.4465068836789701</v>
      </c>
      <c r="D1190">
        <f t="shared" si="37"/>
        <v>-0.96433792245264671</v>
      </c>
    </row>
    <row r="1191" spans="1:4" x14ac:dyDescent="0.2">
      <c r="A1191">
        <f t="shared" si="38"/>
        <v>-5.0000000000052891E-2</v>
      </c>
      <c r="B1191">
        <f t="shared" si="37"/>
        <v>-2.9444389791653269</v>
      </c>
      <c r="C1191">
        <f t="shared" si="37"/>
        <v>-1.4722194895826635</v>
      </c>
      <c r="D1191">
        <f t="shared" si="37"/>
        <v>-0.98147965972177564</v>
      </c>
    </row>
    <row r="1192" spans="1:4" x14ac:dyDescent="0.2">
      <c r="A1192">
        <f t="shared" si="38"/>
        <v>-4.7500000000052889E-2</v>
      </c>
      <c r="B1192">
        <f t="shared" si="37"/>
        <v>-2.9983603959590917</v>
      </c>
      <c r="C1192">
        <f t="shared" si="37"/>
        <v>-1.4991801979795458</v>
      </c>
      <c r="D1192">
        <f t="shared" si="37"/>
        <v>-0.99945346531969725</v>
      </c>
    </row>
    <row r="1193" spans="1:4" x14ac:dyDescent="0.2">
      <c r="A1193">
        <f t="shared" si="38"/>
        <v>-4.5000000000052887E-2</v>
      </c>
      <c r="B1193">
        <f t="shared" si="37"/>
        <v>-3.0550488507091798</v>
      </c>
      <c r="C1193">
        <f t="shared" si="37"/>
        <v>-1.5275244253545899</v>
      </c>
      <c r="D1193">
        <f t="shared" si="37"/>
        <v>-1.0183496169030599</v>
      </c>
    </row>
    <row r="1194" spans="1:4" x14ac:dyDescent="0.2">
      <c r="A1194">
        <f t="shared" si="38"/>
        <v>-4.2500000000052884E-2</v>
      </c>
      <c r="B1194">
        <f t="shared" si="37"/>
        <v>-3.1148216451231305</v>
      </c>
      <c r="C1194">
        <f t="shared" si="37"/>
        <v>-1.5574108225615653</v>
      </c>
      <c r="D1194">
        <f t="shared" si="37"/>
        <v>-1.0382738817077102</v>
      </c>
    </row>
    <row r="1195" spans="1:4" x14ac:dyDescent="0.2">
      <c r="A1195">
        <f t="shared" si="38"/>
        <v>-4.0000000000052882E-2</v>
      </c>
      <c r="B1195">
        <f t="shared" si="37"/>
        <v>-3.1780538303465686</v>
      </c>
      <c r="C1195">
        <f t="shared" si="37"/>
        <v>-1.5890269151732843</v>
      </c>
      <c r="D1195">
        <f t="shared" si="37"/>
        <v>-1.0593512767821895</v>
      </c>
    </row>
    <row r="1196" spans="1:4" x14ac:dyDescent="0.2">
      <c r="A1196">
        <f t="shared" si="38"/>
        <v>-3.750000000005288E-2</v>
      </c>
      <c r="B1196">
        <f t="shared" si="37"/>
        <v>-3.2451931331841091</v>
      </c>
      <c r="C1196">
        <f t="shared" si="37"/>
        <v>-1.6225965665920545</v>
      </c>
      <c r="D1196">
        <f t="shared" si="37"/>
        <v>-1.081731044394703</v>
      </c>
    </row>
    <row r="1197" spans="1:4" x14ac:dyDescent="0.2">
      <c r="A1197">
        <f t="shared" si="38"/>
        <v>-3.5000000000052878E-2</v>
      </c>
      <c r="B1197">
        <f t="shared" si="37"/>
        <v>-3.3167800398480067</v>
      </c>
      <c r="C1197">
        <f t="shared" si="37"/>
        <v>-1.6583900199240034</v>
      </c>
      <c r="D1197">
        <f t="shared" si="37"/>
        <v>-1.1055933466160022</v>
      </c>
    </row>
    <row r="1198" spans="1:4" x14ac:dyDescent="0.2">
      <c r="A1198">
        <f t="shared" si="38"/>
        <v>-3.2500000000052875E-2</v>
      </c>
      <c r="B1198">
        <f t="shared" si="37"/>
        <v>-3.3934753355665634</v>
      </c>
      <c r="C1198">
        <f t="shared" si="37"/>
        <v>-1.6967376677832817</v>
      </c>
      <c r="D1198">
        <f t="shared" si="37"/>
        <v>-1.1311584451888546</v>
      </c>
    </row>
    <row r="1199" spans="1:4" x14ac:dyDescent="0.2">
      <c r="A1199">
        <f t="shared" si="38"/>
        <v>-3.0000000000052877E-2</v>
      </c>
      <c r="B1199">
        <f t="shared" si="37"/>
        <v>-3.476098689833456</v>
      </c>
      <c r="C1199">
        <f t="shared" si="37"/>
        <v>-1.738049344916728</v>
      </c>
      <c r="D1199">
        <f t="shared" si="37"/>
        <v>-1.1586995632778188</v>
      </c>
    </row>
    <row r="1200" spans="1:4" x14ac:dyDescent="0.2">
      <c r="A1200">
        <f t="shared" si="38"/>
        <v>-2.7500000000052878E-2</v>
      </c>
      <c r="B1200">
        <f t="shared" si="37"/>
        <v>-3.5656840708180986</v>
      </c>
      <c r="C1200">
        <f t="shared" si="37"/>
        <v>-1.7828420354090493</v>
      </c>
      <c r="D1200">
        <f t="shared" si="37"/>
        <v>-1.1885613569393663</v>
      </c>
    </row>
    <row r="1201" spans="1:4" x14ac:dyDescent="0.2">
      <c r="A1201">
        <f t="shared" si="38"/>
        <v>-2.5000000000052879E-2</v>
      </c>
      <c r="B1201">
        <f t="shared" si="37"/>
        <v>-3.6635616461274769</v>
      </c>
      <c r="C1201">
        <f t="shared" si="37"/>
        <v>-1.8317808230637385</v>
      </c>
      <c r="D1201">
        <f t="shared" si="37"/>
        <v>-1.2211872153758256</v>
      </c>
    </row>
    <row r="1202" spans="1:4" x14ac:dyDescent="0.2">
      <c r="A1202">
        <f t="shared" si="38"/>
        <v>-2.250000000005288E-2</v>
      </c>
      <c r="B1202">
        <f t="shared" si="37"/>
        <v>-3.771482982646742</v>
      </c>
      <c r="C1202">
        <f t="shared" si="37"/>
        <v>-1.885741491323371</v>
      </c>
      <c r="D1202">
        <f t="shared" si="37"/>
        <v>-1.2571609942155806</v>
      </c>
    </row>
    <row r="1203" spans="1:4" x14ac:dyDescent="0.2">
      <c r="A1203">
        <f t="shared" si="38"/>
        <v>-2.0000000000052882E-2</v>
      </c>
      <c r="B1203">
        <f t="shared" si="37"/>
        <v>-3.8918202981079286</v>
      </c>
      <c r="C1203">
        <f t="shared" si="37"/>
        <v>-1.9459101490539643</v>
      </c>
      <c r="D1203">
        <f t="shared" si="37"/>
        <v>-1.2972734327026429</v>
      </c>
    </row>
    <row r="1204" spans="1:4" x14ac:dyDescent="0.2">
      <c r="A1204">
        <f t="shared" si="38"/>
        <v>-1.7500000000052883E-2</v>
      </c>
      <c r="B1204">
        <f t="shared" si="37"/>
        <v>-4.027899462810872</v>
      </c>
      <c r="C1204">
        <f t="shared" si="37"/>
        <v>-2.013949731405436</v>
      </c>
      <c r="D1204">
        <f t="shared" si="37"/>
        <v>-1.3426331542702907</v>
      </c>
    </row>
    <row r="1205" spans="1:4" x14ac:dyDescent="0.2">
      <c r="A1205">
        <f t="shared" si="38"/>
        <v>-1.5000000000052882E-2</v>
      </c>
      <c r="B1205">
        <f t="shared" si="37"/>
        <v>-4.1845914400663</v>
      </c>
      <c r="C1205">
        <f t="shared" si="37"/>
        <v>-2.09229572003315</v>
      </c>
      <c r="D1205">
        <f t="shared" si="37"/>
        <v>-1.3948638133554334</v>
      </c>
    </row>
    <row r="1206" spans="1:4" x14ac:dyDescent="0.2">
      <c r="A1206">
        <f t="shared" si="38"/>
        <v>-1.2500000000052882E-2</v>
      </c>
      <c r="B1206">
        <f t="shared" si="37"/>
        <v>-4.3694478524627378</v>
      </c>
      <c r="C1206">
        <f t="shared" si="37"/>
        <v>-2.1847239262313689</v>
      </c>
      <c r="D1206">
        <f t="shared" si="37"/>
        <v>-1.4564826174875793</v>
      </c>
    </row>
    <row r="1207" spans="1:4" x14ac:dyDescent="0.2">
      <c r="A1207">
        <f t="shared" si="38"/>
        <v>-1.0000000000052882E-2</v>
      </c>
      <c r="B1207">
        <f t="shared" si="37"/>
        <v>-4.5951198501292483</v>
      </c>
      <c r="C1207">
        <f t="shared" si="37"/>
        <v>-2.2975599250646241</v>
      </c>
      <c r="D1207">
        <f t="shared" si="37"/>
        <v>-1.5317066167097495</v>
      </c>
    </row>
    <row r="1208" spans="1:4" x14ac:dyDescent="0.2">
      <c r="A1208">
        <f t="shared" si="38"/>
        <v>-7.500000000052881E-3</v>
      </c>
      <c r="B1208">
        <f t="shared" si="37"/>
        <v>-4.8853239920119762</v>
      </c>
      <c r="C1208">
        <f t="shared" si="37"/>
        <v>-2.4426619960059881</v>
      </c>
      <c r="D1208">
        <f t="shared" si="37"/>
        <v>-1.6284413306706591</v>
      </c>
    </row>
    <row r="1209" spans="1:4" x14ac:dyDescent="0.2">
      <c r="A1209">
        <f t="shared" si="38"/>
        <v>-5.0000000000528805E-3</v>
      </c>
      <c r="B1209">
        <f t="shared" si="37"/>
        <v>-5.2933048247138634</v>
      </c>
      <c r="C1209">
        <f t="shared" si="37"/>
        <v>-2.6466524123569317</v>
      </c>
      <c r="D1209">
        <f t="shared" si="37"/>
        <v>-1.7644349415712879</v>
      </c>
    </row>
    <row r="1210" spans="1:4" x14ac:dyDescent="0.2">
      <c r="A1210">
        <f t="shared" si="38"/>
        <v>-2.5000000000528805E-3</v>
      </c>
      <c r="B1210">
        <f t="shared" si="37"/>
        <v>-5.9889614168686585</v>
      </c>
      <c r="C1210">
        <f t="shared" si="37"/>
        <v>-2.9944807084343292</v>
      </c>
      <c r="D1210">
        <f t="shared" si="37"/>
        <v>-1.9963204722895529</v>
      </c>
    </row>
    <row r="1211" spans="1:4" x14ac:dyDescent="0.2">
      <c r="A1211">
        <f t="shared" si="38"/>
        <v>-5.2880443079938999E-14</v>
      </c>
      <c r="B1211">
        <f t="shared" si="37"/>
        <v>-30.570742820432201</v>
      </c>
      <c r="C1211">
        <f t="shared" si="37"/>
        <v>-15.285371410216101</v>
      </c>
      <c r="D1211">
        <f t="shared" si="37"/>
        <v>-10.190247606810734</v>
      </c>
    </row>
    <row r="1212" spans="1:4" x14ac:dyDescent="0.2">
      <c r="A1212">
        <f t="shared" si="38"/>
        <v>2.4999999999471196E-3</v>
      </c>
      <c r="B1212">
        <f t="shared" si="37"/>
        <v>-5.9939614273276689</v>
      </c>
      <c r="C1212">
        <f t="shared" si="37"/>
        <v>-2.9969807136638345</v>
      </c>
      <c r="D1212">
        <f t="shared" si="37"/>
        <v>-1.9979871424425564</v>
      </c>
    </row>
    <row r="1213" spans="1:4" x14ac:dyDescent="0.2">
      <c r="A1213">
        <f t="shared" si="38"/>
        <v>4.9999999999471197E-3</v>
      </c>
      <c r="B1213">
        <f t="shared" si="37"/>
        <v>-5.3033049080695989</v>
      </c>
      <c r="C1213">
        <f t="shared" si="37"/>
        <v>-2.6516524540347994</v>
      </c>
      <c r="D1213">
        <f t="shared" si="37"/>
        <v>-1.7677683026898663</v>
      </c>
    </row>
    <row r="1214" spans="1:4" x14ac:dyDescent="0.2">
      <c r="A1214">
        <f t="shared" si="38"/>
        <v>7.4999999999471201E-3</v>
      </c>
      <c r="B1214">
        <f t="shared" si="37"/>
        <v>-4.9003242732855714</v>
      </c>
      <c r="C1214">
        <f t="shared" si="37"/>
        <v>-2.4501621366427857</v>
      </c>
      <c r="D1214">
        <f t="shared" si="37"/>
        <v>-1.6334414244285238</v>
      </c>
    </row>
    <row r="1215" spans="1:4" x14ac:dyDescent="0.2">
      <c r="A1215">
        <f t="shared" si="38"/>
        <v>9.9999999999471206E-3</v>
      </c>
      <c r="B1215">
        <f t="shared" si="37"/>
        <v>-4.6151205168464955</v>
      </c>
      <c r="C1215">
        <f t="shared" si="37"/>
        <v>-2.3075602584232477</v>
      </c>
      <c r="D1215">
        <f t="shared" si="37"/>
        <v>-1.5383735056154981</v>
      </c>
    </row>
    <row r="1216" spans="1:4" x14ac:dyDescent="0.2">
      <c r="A1216">
        <f t="shared" si="38"/>
        <v>1.2499999999947121E-2</v>
      </c>
      <c r="B1216">
        <f t="shared" si="37"/>
        <v>-4.3944491546766171</v>
      </c>
      <c r="C1216">
        <f t="shared" si="37"/>
        <v>-2.1972245773383086</v>
      </c>
      <c r="D1216">
        <f t="shared" si="37"/>
        <v>-1.4648163848922058</v>
      </c>
    </row>
    <row r="1217" spans="1:4" x14ac:dyDescent="0.2">
      <c r="A1217">
        <f t="shared" si="38"/>
        <v>1.4999999999947122E-2</v>
      </c>
      <c r="B1217">
        <f t="shared" si="37"/>
        <v>-4.2145936903771508</v>
      </c>
      <c r="C1217">
        <f t="shared" si="37"/>
        <v>-2.1072968451885754</v>
      </c>
      <c r="D1217">
        <f t="shared" si="37"/>
        <v>-1.4048645634590502</v>
      </c>
    </row>
    <row r="1218" spans="1:4" x14ac:dyDescent="0.2">
      <c r="A1218">
        <f t="shared" si="38"/>
        <v>1.749999999994712E-2</v>
      </c>
      <c r="B1218">
        <f t="shared" si="37"/>
        <v>-4.0629030363902512</v>
      </c>
      <c r="C1218">
        <f t="shared" si="37"/>
        <v>-2.0314515181951256</v>
      </c>
      <c r="D1218">
        <f t="shared" si="37"/>
        <v>-1.3543010121300838</v>
      </c>
    </row>
    <row r="1219" spans="1:4" x14ac:dyDescent="0.2">
      <c r="A1219">
        <f t="shared" si="38"/>
        <v>1.9999999999947119E-2</v>
      </c>
      <c r="B1219">
        <f t="shared" si="37"/>
        <v>-3.9318256327269179</v>
      </c>
      <c r="C1219">
        <f t="shared" si="37"/>
        <v>-1.9659128163634589</v>
      </c>
      <c r="D1219">
        <f t="shared" si="37"/>
        <v>-1.3106085442423059</v>
      </c>
    </row>
    <row r="1220" spans="1:4" x14ac:dyDescent="0.2">
      <c r="A1220">
        <f t="shared" si="38"/>
        <v>2.2499999999947118E-2</v>
      </c>
      <c r="B1220">
        <f t="shared" si="37"/>
        <v>-3.8164905787088808</v>
      </c>
      <c r="C1220">
        <f t="shared" si="37"/>
        <v>-1.9082452893544404</v>
      </c>
      <c r="D1220">
        <f t="shared" si="37"/>
        <v>-1.2721635262362936</v>
      </c>
    </row>
    <row r="1221" spans="1:4" x14ac:dyDescent="0.2">
      <c r="A1221">
        <f t="shared" si="38"/>
        <v>2.4999999999947117E-2</v>
      </c>
      <c r="B1221">
        <f t="shared" si="37"/>
        <v>-3.7135720667063716</v>
      </c>
      <c r="C1221">
        <f t="shared" si="37"/>
        <v>-1.8567860333531858</v>
      </c>
      <c r="D1221">
        <f t="shared" si="37"/>
        <v>-1.2378573555687906</v>
      </c>
    </row>
    <row r="1222" spans="1:4" x14ac:dyDescent="0.2">
      <c r="A1222">
        <f t="shared" si="38"/>
        <v>2.7499999999947115E-2</v>
      </c>
      <c r="B1222">
        <f t="shared" si="37"/>
        <v>-3.6206979416997358</v>
      </c>
      <c r="C1222">
        <f t="shared" si="37"/>
        <v>-1.8103489708498679</v>
      </c>
      <c r="D1222">
        <f t="shared" si="37"/>
        <v>-1.206899313899912</v>
      </c>
    </row>
    <row r="1223" spans="1:4" x14ac:dyDescent="0.2">
      <c r="A1223">
        <f t="shared" si="38"/>
        <v>2.9999999999947114E-2</v>
      </c>
      <c r="B1223">
        <f t="shared" si="37"/>
        <v>-3.5361166995632378</v>
      </c>
      <c r="C1223">
        <f t="shared" si="37"/>
        <v>-1.7680583497816189</v>
      </c>
      <c r="D1223">
        <f t="shared" si="37"/>
        <v>-1.1787055665210791</v>
      </c>
    </row>
    <row r="1224" spans="1:4" x14ac:dyDescent="0.2">
      <c r="A1224">
        <f t="shared" si="38"/>
        <v>3.2499999999947113E-2</v>
      </c>
      <c r="B1224">
        <f t="shared" si="37"/>
        <v>-3.458498235501072</v>
      </c>
      <c r="C1224">
        <f t="shared" si="37"/>
        <v>-1.729249117750536</v>
      </c>
      <c r="D1224">
        <f t="shared" si="37"/>
        <v>-1.1528327451670239</v>
      </c>
    </row>
    <row r="1225" spans="1:4" x14ac:dyDescent="0.2">
      <c r="A1225">
        <f t="shared" si="38"/>
        <v>3.4999999999947115E-2</v>
      </c>
      <c r="B1225">
        <f t="shared" si="37"/>
        <v>-3.3868086442115155</v>
      </c>
      <c r="C1225">
        <f t="shared" si="37"/>
        <v>-1.6934043221057578</v>
      </c>
      <c r="D1225">
        <f t="shared" si="37"/>
        <v>-1.128936214737172</v>
      </c>
    </row>
    <row r="1226" spans="1:4" x14ac:dyDescent="0.2">
      <c r="A1226">
        <f t="shared" si="38"/>
        <v>3.7499999999947117E-2</v>
      </c>
      <c r="B1226">
        <f t="shared" si="37"/>
        <v>-3.3202283191298476</v>
      </c>
      <c r="C1226">
        <f t="shared" si="37"/>
        <v>-1.6601141595649238</v>
      </c>
      <c r="D1226">
        <f t="shared" si="37"/>
        <v>-1.1067427730432826</v>
      </c>
    </row>
    <row r="1227" spans="1:4" x14ac:dyDescent="0.2">
      <c r="A1227">
        <f t="shared" si="38"/>
        <v>3.999999999994712E-2</v>
      </c>
      <c r="B1227">
        <f t="shared" si="37"/>
        <v>-3.2580965380227536</v>
      </c>
      <c r="C1227">
        <f t="shared" si="37"/>
        <v>-1.6290482690113768</v>
      </c>
      <c r="D1227">
        <f t="shared" si="37"/>
        <v>-1.0860321793409178</v>
      </c>
    </row>
    <row r="1228" spans="1:4" x14ac:dyDescent="0.2">
      <c r="A1228">
        <f t="shared" si="38"/>
        <v>4.2499999999947122E-2</v>
      </c>
      <c r="B1228">
        <f t="shared" ref="B1228:D1291" si="39">LN(ABS(B$8*$A1228/(B$8*$A1228+B$8)))/B$8</f>
        <v>-3.1998728777437786</v>
      </c>
      <c r="C1228">
        <f t="shared" si="39"/>
        <v>-1.5999364388718893</v>
      </c>
      <c r="D1228">
        <f t="shared" si="39"/>
        <v>-1.0666242925812597</v>
      </c>
    </row>
    <row r="1229" spans="1:4" x14ac:dyDescent="0.2">
      <c r="A1229">
        <f t="shared" ref="A1229:A1292" si="40">A1228+B$3</f>
        <v>4.4999999999947124E-2</v>
      </c>
      <c r="B1229">
        <f t="shared" si="39"/>
        <v>-3.1451096746297158</v>
      </c>
      <c r="C1229">
        <f t="shared" si="39"/>
        <v>-1.5725548373148579</v>
      </c>
      <c r="D1229">
        <f t="shared" si="39"/>
        <v>-1.0483698915432387</v>
      </c>
    </row>
    <row r="1230" spans="1:4" x14ac:dyDescent="0.2">
      <c r="A1230">
        <f t="shared" si="40"/>
        <v>4.7499999999947126E-2</v>
      </c>
      <c r="B1230">
        <f t="shared" si="39"/>
        <v>-3.0934319407567599</v>
      </c>
      <c r="C1230">
        <f t="shared" si="39"/>
        <v>-1.5467159703783799</v>
      </c>
      <c r="D1230">
        <f t="shared" si="39"/>
        <v>-1.0311439802522533</v>
      </c>
    </row>
    <row r="1231" spans="1:4" x14ac:dyDescent="0.2">
      <c r="A1231">
        <f t="shared" si="40"/>
        <v>4.9999999999947128E-2</v>
      </c>
      <c r="B1231">
        <f t="shared" si="39"/>
        <v>-3.0445224377244302</v>
      </c>
      <c r="C1231">
        <f t="shared" si="39"/>
        <v>-1.5222612188622151</v>
      </c>
      <c r="D1231">
        <f t="shared" si="39"/>
        <v>-1.0148408125748101</v>
      </c>
    </row>
    <row r="1232" spans="1:4" x14ac:dyDescent="0.2">
      <c r="A1232">
        <f t="shared" si="40"/>
        <v>5.2499999999947131E-2</v>
      </c>
      <c r="B1232">
        <f t="shared" si="39"/>
        <v>-2.9981103959599151</v>
      </c>
      <c r="C1232">
        <f t="shared" si="39"/>
        <v>-1.4990551979799576</v>
      </c>
      <c r="D1232">
        <f t="shared" si="39"/>
        <v>-0.99937013198663838</v>
      </c>
    </row>
    <row r="1233" spans="1:4" x14ac:dyDescent="0.2">
      <c r="A1233">
        <f t="shared" si="40"/>
        <v>5.4999999999947133E-2</v>
      </c>
      <c r="B1233">
        <f t="shared" si="39"/>
        <v>-2.9539628606786072</v>
      </c>
      <c r="C1233">
        <f t="shared" si="39"/>
        <v>-1.4769814303393036</v>
      </c>
      <c r="D1233">
        <f t="shared" si="39"/>
        <v>-0.98465428689286905</v>
      </c>
    </row>
    <row r="1234" spans="1:4" x14ac:dyDescent="0.2">
      <c r="A1234">
        <f t="shared" si="40"/>
        <v>5.7499999999947135E-2</v>
      </c>
      <c r="B1234">
        <f t="shared" si="39"/>
        <v>-2.9118779631179974</v>
      </c>
      <c r="C1234">
        <f t="shared" si="39"/>
        <v>-1.4559389815589987</v>
      </c>
      <c r="D1234">
        <f t="shared" si="39"/>
        <v>-0.97062598770599928</v>
      </c>
    </row>
    <row r="1235" spans="1:4" x14ac:dyDescent="0.2">
      <c r="A1235">
        <f t="shared" si="40"/>
        <v>5.9999999999947137E-2</v>
      </c>
      <c r="B1235">
        <f t="shared" si="39"/>
        <v>-2.8716796248848433</v>
      </c>
      <c r="C1235">
        <f t="shared" si="39"/>
        <v>-1.4358398124424216</v>
      </c>
      <c r="D1235">
        <f t="shared" si="39"/>
        <v>-0.95722654162828114</v>
      </c>
    </row>
    <row r="1236" spans="1:4" x14ac:dyDescent="0.2">
      <c r="A1236">
        <f t="shared" si="40"/>
        <v>6.249999999994714E-2</v>
      </c>
      <c r="B1236">
        <f t="shared" si="39"/>
        <v>-2.833213344057012</v>
      </c>
      <c r="C1236">
        <f t="shared" si="39"/>
        <v>-1.416606672028506</v>
      </c>
      <c r="D1236">
        <f t="shared" si="39"/>
        <v>-0.94440444801900414</v>
      </c>
    </row>
    <row r="1237" spans="1:4" x14ac:dyDescent="0.2">
      <c r="A1237">
        <f t="shared" si="40"/>
        <v>6.4999999999947142E-2</v>
      </c>
      <c r="B1237">
        <f t="shared" si="39"/>
        <v>-2.7963428082486521</v>
      </c>
      <c r="C1237">
        <f t="shared" si="39"/>
        <v>-1.3981714041243261</v>
      </c>
      <c r="D1237">
        <f t="shared" si="39"/>
        <v>-0.93211426941621733</v>
      </c>
    </row>
    <row r="1238" spans="1:4" x14ac:dyDescent="0.2">
      <c r="A1238">
        <f t="shared" si="40"/>
        <v>6.7499999999947144E-2</v>
      </c>
      <c r="B1238">
        <f t="shared" si="39"/>
        <v>-2.7609471472250289</v>
      </c>
      <c r="C1238">
        <f t="shared" si="39"/>
        <v>-1.3804735736125144</v>
      </c>
      <c r="D1238">
        <f t="shared" si="39"/>
        <v>-0.92031571574167648</v>
      </c>
    </row>
    <row r="1239" spans="1:4" x14ac:dyDescent="0.2">
      <c r="A1239">
        <f t="shared" si="40"/>
        <v>6.9999999999947146E-2</v>
      </c>
      <c r="B1239">
        <f t="shared" si="39"/>
        <v>-2.7269186854072984</v>
      </c>
      <c r="C1239">
        <f t="shared" si="39"/>
        <v>-1.3634593427036492</v>
      </c>
      <c r="D1239">
        <f t="shared" si="39"/>
        <v>-0.90897289513576618</v>
      </c>
    </row>
    <row r="1240" spans="1:4" x14ac:dyDescent="0.2">
      <c r="A1240">
        <f t="shared" si="40"/>
        <v>7.2499999999947148E-2</v>
      </c>
      <c r="B1240">
        <f t="shared" si="39"/>
        <v>-2.6941610889422227</v>
      </c>
      <c r="C1240">
        <f t="shared" si="39"/>
        <v>-1.3470805444711114</v>
      </c>
      <c r="D1240">
        <f t="shared" si="39"/>
        <v>-0.89805369631407428</v>
      </c>
    </row>
    <row r="1241" spans="1:4" x14ac:dyDescent="0.2">
      <c r="A1241">
        <f t="shared" si="40"/>
        <v>7.4999999999947151E-2</v>
      </c>
      <c r="B1241">
        <f t="shared" si="39"/>
        <v>-2.6625878270261083</v>
      </c>
      <c r="C1241">
        <f t="shared" si="39"/>
        <v>-1.3312939135130542</v>
      </c>
      <c r="D1241">
        <f t="shared" si="39"/>
        <v>-0.88752927567536943</v>
      </c>
    </row>
    <row r="1242" spans="1:4" x14ac:dyDescent="0.2">
      <c r="A1242">
        <f t="shared" si="40"/>
        <v>7.7499999999947153E-2</v>
      </c>
      <c r="B1242">
        <f t="shared" si="39"/>
        <v>-2.6321208856192344</v>
      </c>
      <c r="C1242">
        <f t="shared" si="39"/>
        <v>-1.3160604428096172</v>
      </c>
      <c r="D1242">
        <f t="shared" si="39"/>
        <v>-0.87737362853974477</v>
      </c>
    </row>
    <row r="1243" spans="1:4" x14ac:dyDescent="0.2">
      <c r="A1243">
        <f t="shared" si="40"/>
        <v>7.9999999999947155E-2</v>
      </c>
      <c r="B1243">
        <f t="shared" si="39"/>
        <v>-2.6026896854449957</v>
      </c>
      <c r="C1243">
        <f t="shared" si="39"/>
        <v>-1.3013448427224978</v>
      </c>
      <c r="D1243">
        <f t="shared" si="39"/>
        <v>-0.86756322848166512</v>
      </c>
    </row>
    <row r="1244" spans="1:4" x14ac:dyDescent="0.2">
      <c r="A1244">
        <f t="shared" si="40"/>
        <v>8.2499999999947157E-2</v>
      </c>
      <c r="B1244">
        <f t="shared" si="39"/>
        <v>-2.5742301665366014</v>
      </c>
      <c r="C1244">
        <f t="shared" si="39"/>
        <v>-1.2871150832683007</v>
      </c>
      <c r="D1244">
        <f t="shared" si="39"/>
        <v>-0.8580767221788671</v>
      </c>
    </row>
    <row r="1245" spans="1:4" x14ac:dyDescent="0.2">
      <c r="A1245">
        <f t="shared" si="40"/>
        <v>8.4999999999947159E-2</v>
      </c>
      <c r="B1245">
        <f t="shared" si="39"/>
        <v>-2.5466840094848164</v>
      </c>
      <c r="C1245">
        <f t="shared" si="39"/>
        <v>-1.2733420047424082</v>
      </c>
      <c r="D1245">
        <f t="shared" si="39"/>
        <v>-0.84889466982827211</v>
      </c>
    </row>
    <row r="1246" spans="1:4" x14ac:dyDescent="0.2">
      <c r="A1246">
        <f t="shared" si="40"/>
        <v>8.7499999999947162E-2</v>
      </c>
      <c r="B1246">
        <f t="shared" si="39"/>
        <v>-2.5199979695998258</v>
      </c>
      <c r="C1246">
        <f t="shared" si="39"/>
        <v>-1.2599989847999129</v>
      </c>
      <c r="D1246">
        <f t="shared" si="39"/>
        <v>-0.83999932319994197</v>
      </c>
    </row>
    <row r="1247" spans="1:4" x14ac:dyDescent="0.2">
      <c r="A1247">
        <f t="shared" si="40"/>
        <v>8.9999999999947164E-2</v>
      </c>
      <c r="B1247">
        <f t="shared" si="39"/>
        <v>-2.494123304893463</v>
      </c>
      <c r="C1247">
        <f t="shared" si="39"/>
        <v>-1.2470616524467315</v>
      </c>
      <c r="D1247">
        <f t="shared" si="39"/>
        <v>-0.83137443496448771</v>
      </c>
    </row>
    <row r="1248" spans="1:4" x14ac:dyDescent="0.2">
      <c r="A1248">
        <f t="shared" si="40"/>
        <v>9.2499999999947166E-2</v>
      </c>
      <c r="B1248">
        <f t="shared" si="39"/>
        <v>-2.4690152824518887</v>
      </c>
      <c r="C1248">
        <f t="shared" si="39"/>
        <v>-1.2345076412259444</v>
      </c>
      <c r="D1248">
        <f t="shared" si="39"/>
        <v>-0.82300509415062961</v>
      </c>
    </row>
    <row r="1249" spans="1:4" x14ac:dyDescent="0.2">
      <c r="A1249">
        <f t="shared" si="40"/>
        <v>9.4999999999947168E-2</v>
      </c>
      <c r="B1249">
        <f t="shared" si="39"/>
        <v>-2.4446327506505683</v>
      </c>
      <c r="C1249">
        <f t="shared" si="39"/>
        <v>-1.2223163753252841</v>
      </c>
      <c r="D1249">
        <f t="shared" si="39"/>
        <v>-0.81487758355018947</v>
      </c>
    </row>
    <row r="1250" spans="1:4" x14ac:dyDescent="0.2">
      <c r="A1250">
        <f t="shared" si="40"/>
        <v>9.7499999999947171E-2</v>
      </c>
      <c r="B1250">
        <f t="shared" si="39"/>
        <v>-2.4209377669460186</v>
      </c>
      <c r="C1250">
        <f t="shared" si="39"/>
        <v>-1.2104688834730093</v>
      </c>
      <c r="D1250">
        <f t="shared" si="39"/>
        <v>-0.8069792556486729</v>
      </c>
    </row>
    <row r="1251" spans="1:4" x14ac:dyDescent="0.2">
      <c r="A1251">
        <f t="shared" si="40"/>
        <v>9.9999999999947173E-2</v>
      </c>
      <c r="B1251">
        <f t="shared" si="39"/>
        <v>-2.3978952727988507</v>
      </c>
      <c r="C1251">
        <f t="shared" si="39"/>
        <v>-1.1989476363994254</v>
      </c>
      <c r="D1251">
        <f t="shared" si="39"/>
        <v>-0.79929842426628361</v>
      </c>
    </row>
    <row r="1252" spans="1:4" x14ac:dyDescent="0.2">
      <c r="A1252">
        <f t="shared" si="40"/>
        <v>0.10249999999994718</v>
      </c>
      <c r="B1252">
        <f t="shared" si="39"/>
        <v>-2.3754728087430057</v>
      </c>
      <c r="C1252">
        <f t="shared" si="39"/>
        <v>-1.1877364043715029</v>
      </c>
      <c r="D1252">
        <f t="shared" si="39"/>
        <v>-0.79182426958100194</v>
      </c>
    </row>
    <row r="1253" spans="1:4" x14ac:dyDescent="0.2">
      <c r="A1253">
        <f t="shared" si="40"/>
        <v>0.10499999999994718</v>
      </c>
      <c r="B1253">
        <f t="shared" si="39"/>
        <v>-2.3536402637947851</v>
      </c>
      <c r="C1253">
        <f t="shared" si="39"/>
        <v>-1.1768201318973925</v>
      </c>
      <c r="D1253">
        <f t="shared" si="39"/>
        <v>-0.78454675459826173</v>
      </c>
    </row>
    <row r="1254" spans="1:4" x14ac:dyDescent="0.2">
      <c r="A1254">
        <f t="shared" si="40"/>
        <v>0.10749999999994718</v>
      </c>
      <c r="B1254">
        <f t="shared" si="39"/>
        <v>-2.3323696543520169</v>
      </c>
      <c r="C1254">
        <f t="shared" si="39"/>
        <v>-1.1661848271760085</v>
      </c>
      <c r="D1254">
        <f t="shared" si="39"/>
        <v>-0.77745655145067227</v>
      </c>
    </row>
    <row r="1255" spans="1:4" x14ac:dyDescent="0.2">
      <c r="A1255">
        <f t="shared" si="40"/>
        <v>0.10999999999994718</v>
      </c>
      <c r="B1255">
        <f t="shared" si="39"/>
        <v>-2.3116349285143962</v>
      </c>
      <c r="C1255">
        <f t="shared" si="39"/>
        <v>-1.1558174642571981</v>
      </c>
      <c r="D1255">
        <f t="shared" si="39"/>
        <v>-0.77054497617146545</v>
      </c>
    </row>
    <row r="1256" spans="1:4" x14ac:dyDescent="0.2">
      <c r="A1256">
        <f t="shared" si="40"/>
        <v>0.11249999999994718</v>
      </c>
      <c r="B1256">
        <f t="shared" si="39"/>
        <v>-2.2914117923963424</v>
      </c>
      <c r="C1256">
        <f t="shared" si="39"/>
        <v>-1.1457058961981712</v>
      </c>
      <c r="D1256">
        <f t="shared" si="39"/>
        <v>-0.76380393079878084</v>
      </c>
    </row>
    <row r="1257" spans="1:4" x14ac:dyDescent="0.2">
      <c r="A1257">
        <f t="shared" si="40"/>
        <v>0.11499999999994719</v>
      </c>
      <c r="B1257">
        <f t="shared" si="39"/>
        <v>-2.2716775555313808</v>
      </c>
      <c r="C1257">
        <f t="shared" si="39"/>
        <v>-1.1358387777656904</v>
      </c>
      <c r="D1257">
        <f t="shared" si="39"/>
        <v>-0.75722585184379365</v>
      </c>
    </row>
    <row r="1258" spans="1:4" x14ac:dyDescent="0.2">
      <c r="A1258">
        <f t="shared" si="40"/>
        <v>0.11749999999994719</v>
      </c>
      <c r="B1258">
        <f t="shared" si="39"/>
        <v>-2.2524109929039122</v>
      </c>
      <c r="C1258">
        <f t="shared" si="39"/>
        <v>-1.1262054964519561</v>
      </c>
      <c r="D1258">
        <f t="shared" si="39"/>
        <v>-0.75080366430130419</v>
      </c>
    </row>
    <row r="1259" spans="1:4" x14ac:dyDescent="0.2">
      <c r="A1259">
        <f t="shared" si="40"/>
        <v>0.11999999999994719</v>
      </c>
      <c r="B1259">
        <f t="shared" si="39"/>
        <v>-2.2335922215074873</v>
      </c>
      <c r="C1259">
        <f t="shared" si="39"/>
        <v>-1.1167961107537436</v>
      </c>
      <c r="D1259">
        <f t="shared" si="39"/>
        <v>-0.74453074050249579</v>
      </c>
    </row>
    <row r="1260" spans="1:4" x14ac:dyDescent="0.2">
      <c r="A1260">
        <f t="shared" si="40"/>
        <v>0.12249999999994719</v>
      </c>
      <c r="B1260">
        <f t="shared" si="39"/>
        <v>-2.2152025896320118</v>
      </c>
      <c r="C1260">
        <f t="shared" si="39"/>
        <v>-1.1076012948160059</v>
      </c>
      <c r="D1260">
        <f t="shared" si="39"/>
        <v>-0.73840086321067055</v>
      </c>
    </row>
    <row r="1261" spans="1:4" x14ac:dyDescent="0.2">
      <c r="A1261">
        <f t="shared" si="40"/>
        <v>0.1249999999999472</v>
      </c>
      <c r="B1261">
        <f t="shared" si="39"/>
        <v>-2.1972245773365948</v>
      </c>
      <c r="C1261">
        <f t="shared" si="39"/>
        <v>-1.0986122886682974</v>
      </c>
      <c r="D1261">
        <f t="shared" si="39"/>
        <v>-0.73240819244553157</v>
      </c>
    </row>
    <row r="1262" spans="1:4" x14ac:dyDescent="0.2">
      <c r="A1262">
        <f t="shared" si="40"/>
        <v>0.12749999999994718</v>
      </c>
      <c r="B1262">
        <f t="shared" si="39"/>
        <v>-2.1796417067787197</v>
      </c>
      <c r="C1262">
        <f t="shared" si="39"/>
        <v>-1.0898208533893599</v>
      </c>
      <c r="D1262">
        <f t="shared" si="39"/>
        <v>-0.72654723559290668</v>
      </c>
    </row>
    <row r="1263" spans="1:4" x14ac:dyDescent="0.2">
      <c r="A1263">
        <f t="shared" si="40"/>
        <v>0.12999999999994719</v>
      </c>
      <c r="B1263">
        <f t="shared" si="39"/>
        <v>-2.1624384612511633</v>
      </c>
      <c r="C1263">
        <f t="shared" si="39"/>
        <v>-1.0812192306255817</v>
      </c>
      <c r="D1263">
        <f t="shared" si="39"/>
        <v>-0.72081282041705441</v>
      </c>
    </row>
    <row r="1264" spans="1:4" x14ac:dyDescent="0.2">
      <c r="A1264">
        <f t="shared" si="40"/>
        <v>0.13249999999994719</v>
      </c>
      <c r="B1264">
        <f t="shared" si="39"/>
        <v>-2.145600211931264</v>
      </c>
      <c r="C1264">
        <f t="shared" si="39"/>
        <v>-1.072800105965632</v>
      </c>
      <c r="D1264">
        <f t="shared" si="39"/>
        <v>-0.71520007064375468</v>
      </c>
    </row>
    <row r="1265" spans="1:4" x14ac:dyDescent="0.2">
      <c r="A1265">
        <f t="shared" si="40"/>
        <v>0.13499999999994719</v>
      </c>
      <c r="B1265">
        <f t="shared" si="39"/>
        <v>-2.129113151477418</v>
      </c>
      <c r="C1265">
        <f t="shared" si="39"/>
        <v>-1.064556575738709</v>
      </c>
      <c r="D1265">
        <f t="shared" si="39"/>
        <v>-0.70970438382580603</v>
      </c>
    </row>
    <row r="1266" spans="1:4" x14ac:dyDescent="0.2">
      <c r="A1266">
        <f t="shared" si="40"/>
        <v>0.13749999999994719</v>
      </c>
      <c r="B1266">
        <f t="shared" si="39"/>
        <v>-2.112964233718817</v>
      </c>
      <c r="C1266">
        <f t="shared" si="39"/>
        <v>-1.0564821168594085</v>
      </c>
      <c r="D1266">
        <f t="shared" si="39"/>
        <v>-0.70432141123960568</v>
      </c>
    </row>
    <row r="1267" spans="1:4" x14ac:dyDescent="0.2">
      <c r="A1267">
        <f t="shared" si="40"/>
        <v>0.13999999999994719</v>
      </c>
      <c r="B1267">
        <f t="shared" si="39"/>
        <v>-2.0971411187795677</v>
      </c>
      <c r="C1267">
        <f t="shared" si="39"/>
        <v>-1.0485705593897838</v>
      </c>
      <c r="D1267">
        <f t="shared" si="39"/>
        <v>-0.69904703959318926</v>
      </c>
    </row>
    <row r="1268" spans="1:4" x14ac:dyDescent="0.2">
      <c r="A1268">
        <f t="shared" si="40"/>
        <v>0.1424999999999472</v>
      </c>
      <c r="B1268">
        <f t="shared" si="39"/>
        <v>-2.081632123059979</v>
      </c>
      <c r="C1268">
        <f t="shared" si="39"/>
        <v>-1.0408160615299895</v>
      </c>
      <c r="D1268">
        <f t="shared" si="39"/>
        <v>-0.6938773743533263</v>
      </c>
    </row>
    <row r="1269" spans="1:4" x14ac:dyDescent="0.2">
      <c r="A1269">
        <f t="shared" si="40"/>
        <v>0.1449999999999472</v>
      </c>
      <c r="B1269">
        <f t="shared" si="39"/>
        <v>-2.0664261735680838</v>
      </c>
      <c r="C1269">
        <f t="shared" si="39"/>
        <v>-1.0332130867840419</v>
      </c>
      <c r="D1269">
        <f t="shared" si="39"/>
        <v>-0.68880872452269448</v>
      </c>
    </row>
    <row r="1270" spans="1:4" x14ac:dyDescent="0.2">
      <c r="A1270">
        <f t="shared" si="40"/>
        <v>0.1474999999999472</v>
      </c>
      <c r="B1270">
        <f t="shared" si="39"/>
        <v>-2.0515127661551378</v>
      </c>
      <c r="C1270">
        <f t="shared" si="39"/>
        <v>-1.0257563830775689</v>
      </c>
      <c r="D1270">
        <f t="shared" si="39"/>
        <v>-0.6838375887183793</v>
      </c>
    </row>
    <row r="1271" spans="1:4" x14ac:dyDescent="0.2">
      <c r="A1271">
        <f t="shared" si="40"/>
        <v>0.1499999999999472</v>
      </c>
      <c r="B1271">
        <f t="shared" si="39"/>
        <v>-2.0368819272613461</v>
      </c>
      <c r="C1271">
        <f t="shared" si="39"/>
        <v>-1.018440963630673</v>
      </c>
      <c r="D1271">
        <f t="shared" si="39"/>
        <v>-0.67896064242044873</v>
      </c>
    </row>
    <row r="1272" spans="1:4" x14ac:dyDescent="0.2">
      <c r="A1272">
        <f t="shared" si="40"/>
        <v>0.15249999999994721</v>
      </c>
      <c r="B1272">
        <f t="shared" si="39"/>
        <v>-2.0225241788236374</v>
      </c>
      <c r="C1272">
        <f t="shared" si="39"/>
        <v>-1.0112620894118187</v>
      </c>
      <c r="D1272">
        <f t="shared" si="39"/>
        <v>-0.67417472627454578</v>
      </c>
    </row>
    <row r="1273" spans="1:4" x14ac:dyDescent="0.2">
      <c r="A1273">
        <f t="shared" si="40"/>
        <v>0.15499999999994721</v>
      </c>
      <c r="B1273">
        <f t="shared" si="39"/>
        <v>-2.0084305060369423</v>
      </c>
      <c r="C1273">
        <f t="shared" si="39"/>
        <v>-1.0042152530184711</v>
      </c>
      <c r="D1273">
        <f t="shared" si="39"/>
        <v>-0.66947683534564739</v>
      </c>
    </row>
    <row r="1274" spans="1:4" x14ac:dyDescent="0.2">
      <c r="A1274">
        <f t="shared" si="40"/>
        <v>0.15749999999994721</v>
      </c>
      <c r="B1274">
        <f t="shared" si="39"/>
        <v>-1.9945923276949908</v>
      </c>
      <c r="C1274">
        <f t="shared" si="39"/>
        <v>-0.99729616384749542</v>
      </c>
      <c r="D1274">
        <f t="shared" si="39"/>
        <v>-0.66486410923166372</v>
      </c>
    </row>
    <row r="1275" spans="1:4" x14ac:dyDescent="0.2">
      <c r="A1275">
        <f t="shared" si="40"/>
        <v>0.15999999999994721</v>
      </c>
      <c r="B1275">
        <f t="shared" si="39"/>
        <v>-1.981001468866868</v>
      </c>
      <c r="C1275">
        <f t="shared" si="39"/>
        <v>-0.990500734433434</v>
      </c>
      <c r="D1275">
        <f t="shared" si="39"/>
        <v>-0.6603338229556226</v>
      </c>
    </row>
    <row r="1276" spans="1:4" x14ac:dyDescent="0.2">
      <c r="A1276">
        <f t="shared" si="40"/>
        <v>0.16249999999994721</v>
      </c>
      <c r="B1276">
        <f t="shared" si="39"/>
        <v>-1.9676501356919986</v>
      </c>
      <c r="C1276">
        <f t="shared" si="39"/>
        <v>-0.98382506784599932</v>
      </c>
      <c r="D1276">
        <f t="shared" si="39"/>
        <v>-0.65588337856399959</v>
      </c>
    </row>
    <row r="1277" spans="1:4" x14ac:dyDescent="0.2">
      <c r="A1277">
        <f t="shared" si="40"/>
        <v>0.16499999999994722</v>
      </c>
      <c r="B1277">
        <f t="shared" si="39"/>
        <v>-1.9545308920994948</v>
      </c>
      <c r="C1277">
        <f t="shared" si="39"/>
        <v>-0.97726544604974741</v>
      </c>
      <c r="D1277">
        <f t="shared" si="39"/>
        <v>-0.65151029736649824</v>
      </c>
    </row>
    <row r="1278" spans="1:4" x14ac:dyDescent="0.2">
      <c r="A1278">
        <f t="shared" si="40"/>
        <v>0.16749999999994722</v>
      </c>
      <c r="B1278">
        <f t="shared" si="39"/>
        <v>-1.9416366382782011</v>
      </c>
      <c r="C1278">
        <f t="shared" si="39"/>
        <v>-0.97081831913910055</v>
      </c>
      <c r="D1278">
        <f t="shared" si="39"/>
        <v>-0.64721221275940033</v>
      </c>
    </row>
    <row r="1279" spans="1:4" x14ac:dyDescent="0.2">
      <c r="A1279">
        <f t="shared" si="40"/>
        <v>0.16999999999994722</v>
      </c>
      <c r="B1279">
        <f t="shared" si="39"/>
        <v>-1.9289605907418055</v>
      </c>
      <c r="C1279">
        <f t="shared" si="39"/>
        <v>-0.96448029537090274</v>
      </c>
      <c r="D1279">
        <f t="shared" si="39"/>
        <v>-0.64298686358060175</v>
      </c>
    </row>
    <row r="1280" spans="1:4" x14ac:dyDescent="0.2">
      <c r="A1280">
        <f t="shared" si="40"/>
        <v>0.17249999999994722</v>
      </c>
      <c r="B1280">
        <f t="shared" si="39"/>
        <v>-1.9164962638492811</v>
      </c>
      <c r="C1280">
        <f t="shared" si="39"/>
        <v>-0.95824813192464053</v>
      </c>
      <c r="D1280">
        <f t="shared" si="39"/>
        <v>-0.63883208794976032</v>
      </c>
    </row>
    <row r="1281" spans="1:4" x14ac:dyDescent="0.2">
      <c r="A1281">
        <f t="shared" si="40"/>
        <v>0.17499999999994723</v>
      </c>
      <c r="B1281">
        <f t="shared" si="39"/>
        <v>-1.9042374526550019</v>
      </c>
      <c r="C1281">
        <f t="shared" si="39"/>
        <v>-0.95211872632750094</v>
      </c>
      <c r="D1281">
        <f t="shared" si="39"/>
        <v>-0.63474581755166726</v>
      </c>
    </row>
    <row r="1282" spans="1:4" x14ac:dyDescent="0.2">
      <c r="A1282">
        <f t="shared" si="40"/>
        <v>0.17749999999994723</v>
      </c>
      <c r="B1282">
        <f t="shared" si="39"/>
        <v>-1.8921782169753547</v>
      </c>
      <c r="C1282">
        <f t="shared" si="39"/>
        <v>-0.94608910848767735</v>
      </c>
      <c r="D1282">
        <f t="shared" si="39"/>
        <v>-0.63072607232511824</v>
      </c>
    </row>
    <row r="1283" spans="1:4" x14ac:dyDescent="0.2">
      <c r="A1283">
        <f t="shared" si="40"/>
        <v>0.17999999999994723</v>
      </c>
      <c r="B1283">
        <f t="shared" si="39"/>
        <v>-1.8803128665697486</v>
      </c>
      <c r="C1283">
        <f t="shared" si="39"/>
        <v>-0.9401564332848743</v>
      </c>
      <c r="D1283">
        <f t="shared" si="39"/>
        <v>-0.62677095552324957</v>
      </c>
    </row>
    <row r="1284" spans="1:4" x14ac:dyDescent="0.2">
      <c r="A1284">
        <f t="shared" si="40"/>
        <v>0.18249999999994723</v>
      </c>
      <c r="B1284">
        <f t="shared" si="39"/>
        <v>-1.8686359473437864</v>
      </c>
      <c r="C1284">
        <f t="shared" si="39"/>
        <v>-0.93431797367189318</v>
      </c>
      <c r="D1284">
        <f t="shared" si="39"/>
        <v>-0.62287864911459545</v>
      </c>
    </row>
    <row r="1285" spans="1:4" x14ac:dyDescent="0.2">
      <c r="A1285">
        <f t="shared" si="40"/>
        <v>0.18499999999994723</v>
      </c>
      <c r="B1285">
        <f t="shared" si="39"/>
        <v>-1.8571422284911474</v>
      </c>
      <c r="C1285">
        <f t="shared" si="39"/>
        <v>-0.9285711142455737</v>
      </c>
      <c r="D1285">
        <f t="shared" si="39"/>
        <v>-0.61904740949704917</v>
      </c>
    </row>
    <row r="1286" spans="1:4" x14ac:dyDescent="0.2">
      <c r="A1286">
        <f t="shared" si="40"/>
        <v>0.18749999999994724</v>
      </c>
      <c r="B1286">
        <f t="shared" si="39"/>
        <v>-1.8458266904985676</v>
      </c>
      <c r="C1286">
        <f t="shared" si="39"/>
        <v>-0.92291334524928381</v>
      </c>
      <c r="D1286">
        <f t="shared" si="39"/>
        <v>-0.61527556349952262</v>
      </c>
    </row>
    <row r="1287" spans="1:4" x14ac:dyDescent="0.2">
      <c r="A1287">
        <f t="shared" si="40"/>
        <v>0.18999999999994724</v>
      </c>
      <c r="B1287">
        <f t="shared" si="39"/>
        <v>-1.8346845139453223</v>
      </c>
      <c r="C1287">
        <f t="shared" si="39"/>
        <v>-0.91734225697266114</v>
      </c>
      <c r="D1287">
        <f t="shared" si="39"/>
        <v>-0.61156150464844072</v>
      </c>
    </row>
    <row r="1288" spans="1:4" x14ac:dyDescent="0.2">
      <c r="A1288">
        <f t="shared" si="40"/>
        <v>0.19249999999994724</v>
      </c>
      <c r="B1288">
        <f t="shared" si="39"/>
        <v>-1.8237110690348872</v>
      </c>
      <c r="C1288">
        <f t="shared" si="39"/>
        <v>-0.91185553451744361</v>
      </c>
      <c r="D1288">
        <f t="shared" si="39"/>
        <v>-0.60790368967829578</v>
      </c>
    </row>
    <row r="1289" spans="1:4" x14ac:dyDescent="0.2">
      <c r="A1289">
        <f t="shared" si="40"/>
        <v>0.19499999999994724</v>
      </c>
      <c r="B1289">
        <f t="shared" si="39"/>
        <v>-1.8129019058020905</v>
      </c>
      <c r="C1289">
        <f t="shared" si="39"/>
        <v>-0.90645095290104527</v>
      </c>
      <c r="D1289">
        <f t="shared" si="39"/>
        <v>-0.60430063526736355</v>
      </c>
    </row>
    <row r="1290" spans="1:4" x14ac:dyDescent="0.2">
      <c r="A1290">
        <f t="shared" si="40"/>
        <v>0.19749999999994725</v>
      </c>
      <c r="B1290">
        <f t="shared" si="39"/>
        <v>-1.8022527449441168</v>
      </c>
      <c r="C1290">
        <f t="shared" si="39"/>
        <v>-0.9011263724720584</v>
      </c>
      <c r="D1290">
        <f t="shared" si="39"/>
        <v>-0.60075091498137223</v>
      </c>
    </row>
    <row r="1291" spans="1:4" x14ac:dyDescent="0.2">
      <c r="A1291">
        <f t="shared" si="40"/>
        <v>0.19999999999994725</v>
      </c>
      <c r="B1291">
        <f t="shared" si="39"/>
        <v>-1.7917594692282748</v>
      </c>
      <c r="C1291">
        <f t="shared" si="39"/>
        <v>-0.89587973461413739</v>
      </c>
      <c r="D1291">
        <f t="shared" si="39"/>
        <v>-0.59725315640942489</v>
      </c>
    </row>
    <row r="1292" spans="1:4" x14ac:dyDescent="0.2">
      <c r="A1292">
        <f t="shared" si="40"/>
        <v>0.20249999999994725</v>
      </c>
      <c r="B1292">
        <f t="shared" ref="B1292:D1355" si="41">LN(ABS(B$8*$A1292/(B$8*$A1292+B$8)))/B$8</f>
        <v>-1.7814181154335391</v>
      </c>
      <c r="C1292">
        <f t="shared" si="41"/>
        <v>-0.89070905771676956</v>
      </c>
      <c r="D1292">
        <f t="shared" si="41"/>
        <v>-0.59380603847784641</v>
      </c>
    </row>
    <row r="1293" spans="1:4" x14ac:dyDescent="0.2">
      <c r="A1293">
        <f t="shared" ref="A1293:A1356" si="42">A1292+B$3</f>
        <v>0.20499999999994725</v>
      </c>
      <c r="B1293">
        <f t="shared" si="41"/>
        <v>-1.7712248667865607</v>
      </c>
      <c r="C1293">
        <f t="shared" si="41"/>
        <v>-0.88561243339328033</v>
      </c>
      <c r="D1293">
        <f t="shared" si="41"/>
        <v>-0.59040828892885355</v>
      </c>
    </row>
    <row r="1294" spans="1:4" x14ac:dyDescent="0.2">
      <c r="A1294">
        <f t="shared" si="42"/>
        <v>0.20749999999994725</v>
      </c>
      <c r="B1294">
        <f t="shared" si="41"/>
        <v>-1.7611760458561851</v>
      </c>
      <c r="C1294">
        <f t="shared" si="41"/>
        <v>-0.88058802292809257</v>
      </c>
      <c r="D1294">
        <f t="shared" si="41"/>
        <v>-0.58705868195206179</v>
      </c>
    </row>
    <row r="1295" spans="1:4" x14ac:dyDescent="0.2">
      <c r="A1295">
        <f t="shared" si="42"/>
        <v>0.20999999999994726</v>
      </c>
      <c r="B1295">
        <f t="shared" si="41"/>
        <v>-1.7512681078735257</v>
      </c>
      <c r="C1295">
        <f t="shared" si="41"/>
        <v>-0.87563405393676286</v>
      </c>
      <c r="D1295">
        <f t="shared" si="41"/>
        <v>-0.58375603595784187</v>
      </c>
    </row>
    <row r="1296" spans="1:4" x14ac:dyDescent="0.2">
      <c r="A1296">
        <f t="shared" si="42"/>
        <v>0.21249999999994726</v>
      </c>
      <c r="B1296">
        <f t="shared" si="41"/>
        <v>-1.7414976344473714</v>
      </c>
      <c r="C1296">
        <f t="shared" si="41"/>
        <v>-0.87074881722368569</v>
      </c>
      <c r="D1296">
        <f t="shared" si="41"/>
        <v>-0.58049921148245709</v>
      </c>
    </row>
    <row r="1297" spans="1:4" x14ac:dyDescent="0.2">
      <c r="A1297">
        <f t="shared" si="42"/>
        <v>0.21499999999994726</v>
      </c>
      <c r="B1297">
        <f t="shared" si="41"/>
        <v>-1.7318613276471879</v>
      </c>
      <c r="C1297">
        <f t="shared" si="41"/>
        <v>-0.86593066382359396</v>
      </c>
      <c r="D1297">
        <f t="shared" si="41"/>
        <v>-0.57728710921572934</v>
      </c>
    </row>
    <row r="1298" spans="1:4" x14ac:dyDescent="0.2">
      <c r="A1298">
        <f t="shared" si="42"/>
        <v>0.21749999999994726</v>
      </c>
      <c r="B1298">
        <f t="shared" si="41"/>
        <v>-1.7223560044282051</v>
      </c>
      <c r="C1298">
        <f t="shared" si="41"/>
        <v>-0.86117800221410257</v>
      </c>
      <c r="D1298">
        <f t="shared" si="41"/>
        <v>-0.57411866814273504</v>
      </c>
    </row>
    <row r="1299" spans="1:4" x14ac:dyDescent="0.2">
      <c r="A1299">
        <f t="shared" si="42"/>
        <v>0.21999999999994727</v>
      </c>
      <c r="B1299">
        <f t="shared" si="41"/>
        <v>-1.7129785913751372</v>
      </c>
      <c r="C1299">
        <f t="shared" si="41"/>
        <v>-0.8564892956875686</v>
      </c>
      <c r="D1299">
        <f t="shared" si="41"/>
        <v>-0.57099286379171243</v>
      </c>
    </row>
    <row r="1300" spans="1:4" x14ac:dyDescent="0.2">
      <c r="A1300">
        <f t="shared" si="42"/>
        <v>0.22249999999994727</v>
      </c>
      <c r="B1300">
        <f t="shared" si="41"/>
        <v>-1.7037261197429261</v>
      </c>
      <c r="C1300">
        <f t="shared" si="41"/>
        <v>-0.85186305987146305</v>
      </c>
      <c r="D1300">
        <f t="shared" si="41"/>
        <v>-0.56790870658097536</v>
      </c>
    </row>
    <row r="1301" spans="1:4" x14ac:dyDescent="0.2">
      <c r="A1301">
        <f t="shared" si="42"/>
        <v>0.22499999999994727</v>
      </c>
      <c r="B1301">
        <f t="shared" si="41"/>
        <v>-1.6945957207745985</v>
      </c>
      <c r="C1301">
        <f t="shared" si="41"/>
        <v>-0.84729786038729926</v>
      </c>
      <c r="D1301">
        <f t="shared" si="41"/>
        <v>-0.56486524025819951</v>
      </c>
    </row>
    <row r="1302" spans="1:4" x14ac:dyDescent="0.2">
      <c r="A1302">
        <f t="shared" si="42"/>
        <v>0.22749999999994727</v>
      </c>
      <c r="B1302">
        <f t="shared" si="41"/>
        <v>-1.6855846212778591</v>
      </c>
      <c r="C1302">
        <f t="shared" si="41"/>
        <v>-0.84279231063892956</v>
      </c>
      <c r="D1302">
        <f t="shared" si="41"/>
        <v>-0.56186154042595315</v>
      </c>
    </row>
    <row r="1303" spans="1:4" x14ac:dyDescent="0.2">
      <c r="A1303">
        <f t="shared" si="42"/>
        <v>0.22999999999994727</v>
      </c>
      <c r="B1303">
        <f t="shared" si="41"/>
        <v>-1.6766901394434544</v>
      </c>
      <c r="C1303">
        <f t="shared" si="41"/>
        <v>-0.83834506972172718</v>
      </c>
      <c r="D1303">
        <f t="shared" si="41"/>
        <v>-0.55889671314781808</v>
      </c>
    </row>
    <row r="1304" spans="1:4" x14ac:dyDescent="0.2">
      <c r="A1304">
        <f t="shared" si="42"/>
        <v>0.23249999999994728</v>
      </c>
      <c r="B1304">
        <f t="shared" si="41"/>
        <v>-1.6679096808896181</v>
      </c>
      <c r="C1304">
        <f t="shared" si="41"/>
        <v>-0.83395484044480905</v>
      </c>
      <c r="D1304">
        <f t="shared" si="41"/>
        <v>-0.5559698936298727</v>
      </c>
    </row>
    <row r="1305" spans="1:4" x14ac:dyDescent="0.2">
      <c r="A1305">
        <f t="shared" si="42"/>
        <v>0.23499999999994728</v>
      </c>
      <c r="B1305">
        <f t="shared" si="41"/>
        <v>-1.6592407349181002</v>
      </c>
      <c r="C1305">
        <f t="shared" si="41"/>
        <v>-0.8296203674590501</v>
      </c>
      <c r="D1305">
        <f t="shared" si="41"/>
        <v>-0.55308024497270003</v>
      </c>
    </row>
    <row r="1306" spans="1:4" x14ac:dyDescent="0.2">
      <c r="A1306">
        <f t="shared" si="42"/>
        <v>0.23749999999994728</v>
      </c>
      <c r="B1306">
        <f t="shared" si="41"/>
        <v>-1.6506808709683287</v>
      </c>
      <c r="C1306">
        <f t="shared" si="41"/>
        <v>-0.82534043548416436</v>
      </c>
      <c r="D1306">
        <f t="shared" si="41"/>
        <v>-0.55022695698944302</v>
      </c>
    </row>
    <row r="1307" spans="1:4" x14ac:dyDescent="0.2">
      <c r="A1307">
        <f t="shared" si="42"/>
        <v>0.23999999999994728</v>
      </c>
      <c r="B1307">
        <f t="shared" si="41"/>
        <v>-1.6422277352572685</v>
      </c>
      <c r="C1307">
        <f t="shared" si="41"/>
        <v>-0.82111386762863425</v>
      </c>
      <c r="D1307">
        <f t="shared" si="41"/>
        <v>-0.54740924508575606</v>
      </c>
    </row>
    <row r="1308" spans="1:4" x14ac:dyDescent="0.2">
      <c r="A1308">
        <f t="shared" si="42"/>
        <v>0.24249999999994729</v>
      </c>
      <c r="B1308">
        <f t="shared" si="41"/>
        <v>-1.6338790475934208</v>
      </c>
      <c r="C1308">
        <f t="shared" si="41"/>
        <v>-0.81693952379671042</v>
      </c>
      <c r="D1308">
        <f t="shared" si="41"/>
        <v>-0.54462634919780706</v>
      </c>
    </row>
    <row r="1309" spans="1:4" x14ac:dyDescent="0.2">
      <c r="A1309">
        <f t="shared" si="42"/>
        <v>0.24499999999994729</v>
      </c>
      <c r="B1309">
        <f t="shared" si="41"/>
        <v>-1.6256325983542537</v>
      </c>
      <c r="C1309">
        <f t="shared" si="41"/>
        <v>-0.81281629917712683</v>
      </c>
      <c r="D1309">
        <f t="shared" si="41"/>
        <v>-0.54187753278475126</v>
      </c>
    </row>
    <row r="1310" spans="1:4" x14ac:dyDescent="0.2">
      <c r="A1310">
        <f t="shared" si="42"/>
        <v>0.24749999999994729</v>
      </c>
      <c r="B1310">
        <f t="shared" si="41"/>
        <v>-1.6174862456170993</v>
      </c>
      <c r="C1310">
        <f t="shared" si="41"/>
        <v>-0.80874312280854965</v>
      </c>
      <c r="D1310">
        <f t="shared" si="41"/>
        <v>-0.53916208187236647</v>
      </c>
    </row>
    <row r="1311" spans="1:4" x14ac:dyDescent="0.2">
      <c r="A1311">
        <f t="shared" si="42"/>
        <v>0.24999999999994729</v>
      </c>
      <c r="B1311">
        <f t="shared" si="41"/>
        <v>-1.609437912434269</v>
      </c>
      <c r="C1311">
        <f t="shared" si="41"/>
        <v>-0.80471895621713452</v>
      </c>
      <c r="D1311">
        <f t="shared" si="41"/>
        <v>-0.53647930414475631</v>
      </c>
    </row>
    <row r="1312" spans="1:4" x14ac:dyDescent="0.2">
      <c r="A1312">
        <f t="shared" si="42"/>
        <v>0.25249999999994727</v>
      </c>
      <c r="B1312">
        <f t="shared" si="41"/>
        <v>-1.6014855842437721</v>
      </c>
      <c r="C1312">
        <f t="shared" si="41"/>
        <v>-0.80074279212188604</v>
      </c>
      <c r="D1312">
        <f t="shared" si="41"/>
        <v>-0.53382852808125736</v>
      </c>
    </row>
    <row r="1313" spans="1:4" x14ac:dyDescent="0.2">
      <c r="A1313">
        <f t="shared" si="42"/>
        <v>0.25499999999994727</v>
      </c>
      <c r="B1313">
        <f t="shared" si="41"/>
        <v>-1.593627306407623</v>
      </c>
      <c r="C1313">
        <f t="shared" si="41"/>
        <v>-0.79681365320381148</v>
      </c>
      <c r="D1313">
        <f t="shared" si="41"/>
        <v>-0.53120910213587424</v>
      </c>
    </row>
    <row r="1314" spans="1:4" x14ac:dyDescent="0.2">
      <c r="A1314">
        <f t="shared" si="42"/>
        <v>0.25749999999994727</v>
      </c>
      <c r="B1314">
        <f t="shared" si="41"/>
        <v>-1.5858611818702661</v>
      </c>
      <c r="C1314">
        <f t="shared" si="41"/>
        <v>-0.79293059093513307</v>
      </c>
      <c r="D1314">
        <f t="shared" si="41"/>
        <v>-0.52862039395675542</v>
      </c>
    </row>
    <row r="1315" spans="1:4" x14ac:dyDescent="0.2">
      <c r="A1315">
        <f t="shared" si="42"/>
        <v>0.25999999999994727</v>
      </c>
      <c r="B1315">
        <f t="shared" si="41"/>
        <v>-1.578185368930157</v>
      </c>
      <c r="C1315">
        <f t="shared" si="41"/>
        <v>-0.78909268446507852</v>
      </c>
      <c r="D1315">
        <f t="shared" si="41"/>
        <v>-0.52606178964338557</v>
      </c>
    </row>
    <row r="1316" spans="1:4" x14ac:dyDescent="0.2">
      <c r="A1316">
        <f t="shared" si="42"/>
        <v>0.26249999999994728</v>
      </c>
      <c r="B1316">
        <f t="shared" si="41"/>
        <v>-1.5705980791179956</v>
      </c>
      <c r="C1316">
        <f t="shared" si="41"/>
        <v>-0.78529903955899782</v>
      </c>
      <c r="D1316">
        <f t="shared" si="41"/>
        <v>-0.52353269303933181</v>
      </c>
    </row>
    <row r="1317" spans="1:4" x14ac:dyDescent="0.2">
      <c r="A1317">
        <f t="shared" si="42"/>
        <v>0.26499999999994728</v>
      </c>
      <c r="B1317">
        <f t="shared" si="41"/>
        <v>-1.5630975751755556</v>
      </c>
      <c r="C1317">
        <f t="shared" si="41"/>
        <v>-0.78154878758777779</v>
      </c>
      <c r="D1317">
        <f t="shared" si="41"/>
        <v>-0.52103252505851849</v>
      </c>
    </row>
    <row r="1318" spans="1:4" x14ac:dyDescent="0.2">
      <c r="A1318">
        <f t="shared" si="42"/>
        <v>0.26749999999994728</v>
      </c>
      <c r="B1318">
        <f t="shared" si="41"/>
        <v>-1.5556821691294325</v>
      </c>
      <c r="C1318">
        <f t="shared" si="41"/>
        <v>-0.77784108456471623</v>
      </c>
      <c r="D1318">
        <f t="shared" si="41"/>
        <v>-0.51856072304314416</v>
      </c>
    </row>
    <row r="1319" spans="1:4" x14ac:dyDescent="0.2">
      <c r="A1319">
        <f t="shared" si="42"/>
        <v>0.26999999999994728</v>
      </c>
      <c r="B1319">
        <f t="shared" si="41"/>
        <v>-1.5483502204544157</v>
      </c>
      <c r="C1319">
        <f t="shared" si="41"/>
        <v>-0.77417511022720786</v>
      </c>
      <c r="D1319">
        <f t="shared" si="41"/>
        <v>-0.51611674015147202</v>
      </c>
    </row>
    <row r="1320" spans="1:4" x14ac:dyDescent="0.2">
      <c r="A1320">
        <f t="shared" si="42"/>
        <v>0.27249999999994728</v>
      </c>
      <c r="B1320">
        <f t="shared" si="41"/>
        <v>-1.5411001343215311</v>
      </c>
      <c r="C1320">
        <f t="shared" si="41"/>
        <v>-0.77055006716076557</v>
      </c>
      <c r="D1320">
        <f t="shared" si="41"/>
        <v>-0.51370004477384368</v>
      </c>
    </row>
    <row r="1321" spans="1:4" x14ac:dyDescent="0.2">
      <c r="A1321">
        <f t="shared" si="42"/>
        <v>0.27499999999994729</v>
      </c>
      <c r="B1321">
        <f t="shared" si="41"/>
        <v>-1.5339303599261056</v>
      </c>
      <c r="C1321">
        <f t="shared" si="41"/>
        <v>-0.7669651799630528</v>
      </c>
      <c r="D1321">
        <f t="shared" si="41"/>
        <v>-0.51131011997536857</v>
      </c>
    </row>
    <row r="1322" spans="1:4" x14ac:dyDescent="0.2">
      <c r="A1322">
        <f t="shared" si="42"/>
        <v>0.27749999999994729</v>
      </c>
      <c r="B1322">
        <f t="shared" si="41"/>
        <v>-1.526839388891519</v>
      </c>
      <c r="C1322">
        <f t="shared" si="41"/>
        <v>-0.76341969444575952</v>
      </c>
      <c r="D1322">
        <f t="shared" si="41"/>
        <v>-0.50894646296383972</v>
      </c>
    </row>
    <row r="1323" spans="1:4" x14ac:dyDescent="0.2">
      <c r="A1323">
        <f t="shared" si="42"/>
        <v>0.27999999999994729</v>
      </c>
      <c r="B1323">
        <f t="shared" si="41"/>
        <v>-1.5198257537445605</v>
      </c>
      <c r="C1323">
        <f t="shared" si="41"/>
        <v>-0.75991287687228026</v>
      </c>
      <c r="D1323">
        <f t="shared" si="41"/>
        <v>-0.50660858458152014</v>
      </c>
    </row>
    <row r="1324" spans="1:4" x14ac:dyDescent="0.2">
      <c r="A1324">
        <f t="shared" si="42"/>
        <v>0.28249999999994729</v>
      </c>
      <c r="B1324">
        <f t="shared" si="41"/>
        <v>-1.5128880264585745</v>
      </c>
      <c r="C1324">
        <f t="shared" si="41"/>
        <v>-0.75644401322928723</v>
      </c>
      <c r="D1324">
        <f t="shared" si="41"/>
        <v>-0.50429600881952485</v>
      </c>
    </row>
    <row r="1325" spans="1:4" x14ac:dyDescent="0.2">
      <c r="A1325">
        <f t="shared" si="42"/>
        <v>0.2849999999999473</v>
      </c>
      <c r="B1325">
        <f t="shared" si="41"/>
        <v>-1.5060248170608137</v>
      </c>
      <c r="C1325">
        <f t="shared" si="41"/>
        <v>-0.75301240853040685</v>
      </c>
      <c r="D1325">
        <f t="shared" si="41"/>
        <v>-0.50200827235360457</v>
      </c>
    </row>
    <row r="1326" spans="1:4" x14ac:dyDescent="0.2">
      <c r="A1326">
        <f t="shared" si="42"/>
        <v>0.2874999999999473</v>
      </c>
      <c r="B1326">
        <f t="shared" si="41"/>
        <v>-1.4992347723006285</v>
      </c>
      <c r="C1326">
        <f t="shared" si="41"/>
        <v>-0.74961738615031426</v>
      </c>
      <c r="D1326">
        <f t="shared" si="41"/>
        <v>-0.49974492410020943</v>
      </c>
    </row>
    <row r="1327" spans="1:4" x14ac:dyDescent="0.2">
      <c r="A1327">
        <f t="shared" si="42"/>
        <v>0.2899999999999473</v>
      </c>
      <c r="B1327">
        <f t="shared" si="41"/>
        <v>-1.492516574375339</v>
      </c>
      <c r="C1327">
        <f t="shared" si="41"/>
        <v>-0.74625828718766951</v>
      </c>
      <c r="D1327">
        <f t="shared" si="41"/>
        <v>-0.49750552479177967</v>
      </c>
    </row>
    <row r="1328" spans="1:4" x14ac:dyDescent="0.2">
      <c r="A1328">
        <f t="shared" si="42"/>
        <v>0.2924999999999473</v>
      </c>
      <c r="B1328">
        <f t="shared" si="41"/>
        <v>-1.4858689397108125</v>
      </c>
      <c r="C1328">
        <f t="shared" si="41"/>
        <v>-0.74293446985540623</v>
      </c>
      <c r="D1328">
        <f t="shared" si="41"/>
        <v>-0.4952896465702708</v>
      </c>
    </row>
    <row r="1329" spans="1:4" x14ac:dyDescent="0.2">
      <c r="A1329">
        <f t="shared" si="42"/>
        <v>0.2949999999999473</v>
      </c>
      <c r="B1329">
        <f t="shared" si="41"/>
        <v>-1.4792906177939562</v>
      </c>
      <c r="C1329">
        <f t="shared" si="41"/>
        <v>-0.7396453088969781</v>
      </c>
      <c r="D1329">
        <f t="shared" si="41"/>
        <v>-0.4930968725979854</v>
      </c>
    </row>
    <row r="1330" spans="1:4" x14ac:dyDescent="0.2">
      <c r="A1330">
        <f t="shared" si="42"/>
        <v>0.29749999999994731</v>
      </c>
      <c r="B1330">
        <f t="shared" si="41"/>
        <v>-1.4727803900544958</v>
      </c>
      <c r="C1330">
        <f t="shared" si="41"/>
        <v>-0.7363901950272479</v>
      </c>
      <c r="D1330">
        <f t="shared" si="41"/>
        <v>-0.49092679668483191</v>
      </c>
    </row>
    <row r="1331" spans="1:4" x14ac:dyDescent="0.2">
      <c r="A1331">
        <f t="shared" si="42"/>
        <v>0.29999999999994731</v>
      </c>
      <c r="B1331">
        <f t="shared" si="41"/>
        <v>-1.4663370687935622</v>
      </c>
      <c r="C1331">
        <f t="shared" si="41"/>
        <v>-0.73316853439678109</v>
      </c>
      <c r="D1331">
        <f t="shared" si="41"/>
        <v>-0.48877902293118741</v>
      </c>
    </row>
    <row r="1332" spans="1:4" x14ac:dyDescent="0.2">
      <c r="A1332">
        <f t="shared" si="42"/>
        <v>0.30249999999994731</v>
      </c>
      <c r="B1332">
        <f t="shared" si="41"/>
        <v>-1.4599594961567597</v>
      </c>
      <c r="C1332">
        <f t="shared" si="41"/>
        <v>-0.72997974807837984</v>
      </c>
      <c r="D1332">
        <f t="shared" si="41"/>
        <v>-0.48665316538558651</v>
      </c>
    </row>
    <row r="1333" spans="1:4" x14ac:dyDescent="0.2">
      <c r="A1333">
        <f t="shared" si="42"/>
        <v>0.30499999999994731</v>
      </c>
      <c r="B1333">
        <f t="shared" si="41"/>
        <v>-1.4536465431495145</v>
      </c>
      <c r="C1333">
        <f t="shared" si="41"/>
        <v>-0.72682327157475723</v>
      </c>
      <c r="D1333">
        <f t="shared" si="41"/>
        <v>-0.4845488477165048</v>
      </c>
    </row>
    <row r="1334" spans="1:4" x14ac:dyDescent="0.2">
      <c r="A1334">
        <f t="shared" si="42"/>
        <v>0.30749999999994732</v>
      </c>
      <c r="B1334">
        <f t="shared" si="41"/>
        <v>-1.4473971086926365</v>
      </c>
      <c r="C1334">
        <f t="shared" si="41"/>
        <v>-0.72369855434631825</v>
      </c>
      <c r="D1334">
        <f t="shared" si="41"/>
        <v>-0.48246570289754548</v>
      </c>
    </row>
    <row r="1335" spans="1:4" x14ac:dyDescent="0.2">
      <c r="A1335">
        <f t="shared" si="42"/>
        <v>0.30999999999994732</v>
      </c>
      <c r="B1335">
        <f t="shared" si="41"/>
        <v>-1.441210118716135</v>
      </c>
      <c r="C1335">
        <f t="shared" si="41"/>
        <v>-0.72060505935806751</v>
      </c>
      <c r="D1335">
        <f t="shared" si="41"/>
        <v>-0.48040337290537832</v>
      </c>
    </row>
    <row r="1336" spans="1:4" x14ac:dyDescent="0.2">
      <c r="A1336">
        <f t="shared" si="42"/>
        <v>0.31249999999994732</v>
      </c>
      <c r="B1336">
        <f t="shared" si="41"/>
        <v>-1.4350845252894511</v>
      </c>
      <c r="C1336">
        <f t="shared" si="41"/>
        <v>-0.71754226264472554</v>
      </c>
      <c r="D1336">
        <f t="shared" si="41"/>
        <v>-0.47836150842981701</v>
      </c>
    </row>
    <row r="1337" spans="1:4" x14ac:dyDescent="0.2">
      <c r="A1337">
        <f t="shared" si="42"/>
        <v>0.31499999999994732</v>
      </c>
      <c r="B1337">
        <f t="shared" si="41"/>
        <v>-1.4290193057863589</v>
      </c>
      <c r="C1337">
        <f t="shared" si="41"/>
        <v>-0.71450965289317947</v>
      </c>
      <c r="D1337">
        <f t="shared" si="41"/>
        <v>-0.47633976859545307</v>
      </c>
    </row>
    <row r="1338" spans="1:4" x14ac:dyDescent="0.2">
      <c r="A1338">
        <f t="shared" si="42"/>
        <v>0.31749999999994732</v>
      </c>
      <c r="B1338">
        <f t="shared" si="41"/>
        <v>-1.4230134620828969</v>
      </c>
      <c r="C1338">
        <f t="shared" si="41"/>
        <v>-0.71150673104144846</v>
      </c>
      <c r="D1338">
        <f t="shared" si="41"/>
        <v>-0.47433782069429897</v>
      </c>
    </row>
    <row r="1339" spans="1:4" x14ac:dyDescent="0.2">
      <c r="A1339">
        <f t="shared" si="42"/>
        <v>0.31999999999994733</v>
      </c>
      <c r="B1339">
        <f t="shared" si="41"/>
        <v>-1.417066019786769</v>
      </c>
      <c r="C1339">
        <f t="shared" si="41"/>
        <v>-0.70853300989338452</v>
      </c>
      <c r="D1339">
        <f t="shared" si="41"/>
        <v>-0.47235533992892303</v>
      </c>
    </row>
    <row r="1340" spans="1:4" x14ac:dyDescent="0.2">
      <c r="A1340">
        <f t="shared" si="42"/>
        <v>0.32249999999994733</v>
      </c>
      <c r="B1340">
        <f t="shared" si="41"/>
        <v>-1.4111760274967509</v>
      </c>
      <c r="C1340">
        <f t="shared" si="41"/>
        <v>-0.70558801374837543</v>
      </c>
      <c r="D1340">
        <f t="shared" si="41"/>
        <v>-0.4703920091655836</v>
      </c>
    </row>
    <row r="1341" spans="1:4" x14ac:dyDescent="0.2">
      <c r="A1341">
        <f t="shared" si="42"/>
        <v>0.32499999999994733</v>
      </c>
      <c r="B1341">
        <f t="shared" si="41"/>
        <v>-1.4053425560907074</v>
      </c>
      <c r="C1341">
        <f t="shared" si="41"/>
        <v>-0.70267127804535368</v>
      </c>
      <c r="D1341">
        <f t="shared" si="41"/>
        <v>-0.46844751869690243</v>
      </c>
    </row>
    <row r="1342" spans="1:4" x14ac:dyDescent="0.2">
      <c r="A1342">
        <f t="shared" si="42"/>
        <v>0.32749999999994733</v>
      </c>
      <c r="B1342">
        <f t="shared" si="41"/>
        <v>-1.3995646980409084</v>
      </c>
      <c r="C1342">
        <f t="shared" si="41"/>
        <v>-0.69978234902045422</v>
      </c>
      <c r="D1342">
        <f t="shared" si="41"/>
        <v>-0.46652156601363615</v>
      </c>
    </row>
    <row r="1343" spans="1:4" x14ac:dyDescent="0.2">
      <c r="A1343">
        <f t="shared" si="42"/>
        <v>0.32999999999994734</v>
      </c>
      <c r="B1343">
        <f t="shared" si="41"/>
        <v>-1.3938415667553934</v>
      </c>
      <c r="C1343">
        <f t="shared" si="41"/>
        <v>-0.6969207833776967</v>
      </c>
      <c r="D1343">
        <f t="shared" si="41"/>
        <v>-0.46461385558513119</v>
      </c>
    </row>
    <row r="1344" spans="1:4" x14ac:dyDescent="0.2">
      <c r="A1344">
        <f t="shared" si="42"/>
        <v>0.33249999999994734</v>
      </c>
      <c r="B1344">
        <f t="shared" si="41"/>
        <v>-1.3881722959442095</v>
      </c>
      <c r="C1344">
        <f t="shared" si="41"/>
        <v>-0.69408614797210477</v>
      </c>
      <c r="D1344">
        <f t="shared" si="41"/>
        <v>-0.46272409864806985</v>
      </c>
    </row>
    <row r="1345" spans="1:4" x14ac:dyDescent="0.2">
      <c r="A1345">
        <f t="shared" si="42"/>
        <v>0.33499999999994734</v>
      </c>
      <c r="B1345">
        <f t="shared" si="41"/>
        <v>-1.3825560390094012</v>
      </c>
      <c r="C1345">
        <f t="shared" si="41"/>
        <v>-0.69127801950470058</v>
      </c>
      <c r="D1345">
        <f t="shared" si="41"/>
        <v>-0.46085201300313372</v>
      </c>
    </row>
    <row r="1346" spans="1:4" x14ac:dyDescent="0.2">
      <c r="A1346">
        <f t="shared" si="42"/>
        <v>0.33749999999994734</v>
      </c>
      <c r="B1346">
        <f t="shared" si="41"/>
        <v>-1.3769919684576939</v>
      </c>
      <c r="C1346">
        <f t="shared" si="41"/>
        <v>-0.68849598422884695</v>
      </c>
      <c r="D1346">
        <f t="shared" si="41"/>
        <v>-0.45899732281923128</v>
      </c>
    </row>
    <row r="1347" spans="1:4" x14ac:dyDescent="0.2">
      <c r="A1347">
        <f t="shared" si="42"/>
        <v>0.33999999999994734</v>
      </c>
      <c r="B1347">
        <f t="shared" si="41"/>
        <v>-1.3714792753348657</v>
      </c>
      <c r="C1347">
        <f t="shared" si="41"/>
        <v>-0.68573963766743284</v>
      </c>
      <c r="D1347">
        <f t="shared" si="41"/>
        <v>-0.45715975844495516</v>
      </c>
    </row>
    <row r="1348" spans="1:4" x14ac:dyDescent="0.2">
      <c r="A1348">
        <f t="shared" si="42"/>
        <v>0.34249999999994735</v>
      </c>
      <c r="B1348">
        <f t="shared" si="41"/>
        <v>-1.3660171686808544</v>
      </c>
      <c r="C1348">
        <f t="shared" si="41"/>
        <v>-0.68300858434042722</v>
      </c>
      <c r="D1348">
        <f t="shared" si="41"/>
        <v>-0.45533905622695142</v>
      </c>
    </row>
    <row r="1349" spans="1:4" x14ac:dyDescent="0.2">
      <c r="A1349">
        <f t="shared" si="42"/>
        <v>0.34499999999994735</v>
      </c>
      <c r="B1349">
        <f t="shared" si="41"/>
        <v>-1.3606048750046931</v>
      </c>
      <c r="C1349">
        <f t="shared" si="41"/>
        <v>-0.68030243750234654</v>
      </c>
      <c r="D1349">
        <f t="shared" si="41"/>
        <v>-0.45353495833489771</v>
      </c>
    </row>
    <row r="1350" spans="1:4" x14ac:dyDescent="0.2">
      <c r="A1350">
        <f t="shared" si="42"/>
        <v>0.34749999999994735</v>
      </c>
      <c r="B1350">
        <f t="shared" si="41"/>
        <v>-1.3552416377784178</v>
      </c>
      <c r="C1350">
        <f t="shared" si="41"/>
        <v>-0.67762081888920889</v>
      </c>
      <c r="D1350">
        <f t="shared" si="41"/>
        <v>-0.45174721259280592</v>
      </c>
    </row>
    <row r="1351" spans="1:4" x14ac:dyDescent="0.2">
      <c r="A1351">
        <f t="shared" si="42"/>
        <v>0.34999999999994735</v>
      </c>
      <c r="B1351">
        <f t="shared" si="41"/>
        <v>-1.3499267169491271</v>
      </c>
      <c r="C1351">
        <f t="shared" si="41"/>
        <v>-0.67496335847456357</v>
      </c>
      <c r="D1351">
        <f t="shared" si="41"/>
        <v>-0.44997557231637569</v>
      </c>
    </row>
    <row r="1352" spans="1:4" x14ac:dyDescent="0.2">
      <c r="A1352">
        <f t="shared" si="42"/>
        <v>0.35249999999994736</v>
      </c>
      <c r="B1352">
        <f t="shared" si="41"/>
        <v>-1.3446593884684237</v>
      </c>
      <c r="C1352">
        <f t="shared" si="41"/>
        <v>-0.67232969423421185</v>
      </c>
      <c r="D1352">
        <f t="shared" si="41"/>
        <v>-0.44821979615614121</v>
      </c>
    </row>
    <row r="1353" spans="1:4" x14ac:dyDescent="0.2">
      <c r="A1353">
        <f t="shared" si="42"/>
        <v>0.35499999999994736</v>
      </c>
      <c r="B1353">
        <f t="shared" si="41"/>
        <v>-1.339438943838495</v>
      </c>
      <c r="C1353">
        <f t="shared" si="41"/>
        <v>-0.66971947191924752</v>
      </c>
      <c r="D1353">
        <f t="shared" si="41"/>
        <v>-0.44647964794616501</v>
      </c>
    </row>
    <row r="1354" spans="1:4" x14ac:dyDescent="0.2">
      <c r="A1354">
        <f t="shared" si="42"/>
        <v>0.35749999999994736</v>
      </c>
      <c r="B1354">
        <f t="shared" si="41"/>
        <v>-1.3342646896741366</v>
      </c>
      <c r="C1354">
        <f t="shared" si="41"/>
        <v>-0.66713234483706829</v>
      </c>
      <c r="D1354">
        <f t="shared" si="41"/>
        <v>-0.44475489655804551</v>
      </c>
    </row>
    <row r="1355" spans="1:4" x14ac:dyDescent="0.2">
      <c r="A1355">
        <f t="shared" si="42"/>
        <v>0.35999999999994736</v>
      </c>
      <c r="B1355">
        <f t="shared" si="41"/>
        <v>-1.3291359472800495</v>
      </c>
      <c r="C1355">
        <f t="shared" si="41"/>
        <v>-0.66456797364002473</v>
      </c>
      <c r="D1355">
        <f t="shared" si="41"/>
        <v>-0.44304531576001649</v>
      </c>
    </row>
    <row r="1356" spans="1:4" x14ac:dyDescent="0.2">
      <c r="A1356">
        <f t="shared" si="42"/>
        <v>0.36249999999994736</v>
      </c>
      <c r="B1356">
        <f t="shared" ref="B1356:D1419" si="43">LN(ABS(B$8*$A1356/(B$8*$A1356+B$8)))/B$8</f>
        <v>-1.3240520522427763</v>
      </c>
      <c r="C1356">
        <f t="shared" si="43"/>
        <v>-0.66202602612138817</v>
      </c>
      <c r="D1356">
        <f t="shared" si="43"/>
        <v>-0.44135068408092543</v>
      </c>
    </row>
    <row r="1357" spans="1:4" x14ac:dyDescent="0.2">
      <c r="A1357">
        <f t="shared" ref="A1357:A1420" si="44">A1356+B$3</f>
        <v>0.36499999999994737</v>
      </c>
      <c r="B1357">
        <f t="shared" si="43"/>
        <v>-1.3190123540366743</v>
      </c>
      <c r="C1357">
        <f t="shared" si="43"/>
        <v>-0.65950617701833714</v>
      </c>
      <c r="D1357">
        <f t="shared" si="43"/>
        <v>-0.43967078467889142</v>
      </c>
    </row>
    <row r="1358" spans="1:4" x14ac:dyDescent="0.2">
      <c r="A1358">
        <f t="shared" si="44"/>
        <v>0.36749999999994737</v>
      </c>
      <c r="B1358">
        <f t="shared" si="43"/>
        <v>-1.3140162156433497</v>
      </c>
      <c r="C1358">
        <f t="shared" si="43"/>
        <v>-0.65700810782167485</v>
      </c>
      <c r="D1358">
        <f t="shared" si="43"/>
        <v>-0.43800540521444992</v>
      </c>
    </row>
    <row r="1359" spans="1:4" x14ac:dyDescent="0.2">
      <c r="A1359">
        <f t="shared" si="44"/>
        <v>0.36999999999994737</v>
      </c>
      <c r="B1359">
        <f t="shared" si="43"/>
        <v>-1.3090630131840042</v>
      </c>
      <c r="C1359">
        <f t="shared" si="43"/>
        <v>-0.6545315065920021</v>
      </c>
      <c r="D1359">
        <f t="shared" si="43"/>
        <v>-0.43635433772800142</v>
      </c>
    </row>
    <row r="1360" spans="1:4" x14ac:dyDescent="0.2">
      <c r="A1360">
        <f t="shared" si="44"/>
        <v>0.37249999999994737</v>
      </c>
      <c r="B1360">
        <f t="shared" si="43"/>
        <v>-1.3041521355641745</v>
      </c>
      <c r="C1360">
        <f t="shared" si="43"/>
        <v>-0.65207606778208727</v>
      </c>
      <c r="D1360">
        <f t="shared" si="43"/>
        <v>-0.43471737852139153</v>
      </c>
    </row>
    <row r="1361" spans="1:4" x14ac:dyDescent="0.2">
      <c r="A1361">
        <f t="shared" si="44"/>
        <v>0.37499999999994738</v>
      </c>
      <c r="B1361">
        <f t="shared" si="43"/>
        <v>-1.2992829841303628</v>
      </c>
      <c r="C1361">
        <f t="shared" si="43"/>
        <v>-0.6496414920651814</v>
      </c>
      <c r="D1361">
        <f t="shared" si="43"/>
        <v>-0.43309432804345427</v>
      </c>
    </row>
    <row r="1362" spans="1:4" x14ac:dyDescent="0.2">
      <c r="A1362">
        <f t="shared" si="44"/>
        <v>0.37749999999994738</v>
      </c>
      <c r="B1362">
        <f t="shared" si="43"/>
        <v>-1.2944549723380914</v>
      </c>
      <c r="C1362">
        <f t="shared" si="43"/>
        <v>-0.64722748616904568</v>
      </c>
      <c r="D1362">
        <f t="shared" si="43"/>
        <v>-0.43148499077936381</v>
      </c>
    </row>
    <row r="1363" spans="1:4" x14ac:dyDescent="0.2">
      <c r="A1363">
        <f t="shared" si="44"/>
        <v>0.37999999999994738</v>
      </c>
      <c r="B1363">
        <f t="shared" si="43"/>
        <v>-1.2896675254309193</v>
      </c>
      <c r="C1363">
        <f t="shared" si="43"/>
        <v>-0.64483376271545967</v>
      </c>
      <c r="D1363">
        <f t="shared" si="43"/>
        <v>-0.42988917514363983</v>
      </c>
    </row>
    <row r="1364" spans="1:4" x14ac:dyDescent="0.2">
      <c r="A1364">
        <f t="shared" si="44"/>
        <v>0.38249999999994738</v>
      </c>
      <c r="B1364">
        <f t="shared" si="43"/>
        <v>-1.2849200801299989</v>
      </c>
      <c r="C1364">
        <f t="shared" si="43"/>
        <v>-0.64246004006499946</v>
      </c>
      <c r="D1364">
        <f t="shared" si="43"/>
        <v>-0.42830669337666633</v>
      </c>
    </row>
    <row r="1365" spans="1:4" x14ac:dyDescent="0.2">
      <c r="A1365">
        <f t="shared" si="44"/>
        <v>0.38499999999994738</v>
      </c>
      <c r="B1365">
        <f t="shared" si="43"/>
        <v>-1.2802120843337532</v>
      </c>
      <c r="C1365">
        <f t="shared" si="43"/>
        <v>-0.64010604216687661</v>
      </c>
      <c r="D1365">
        <f t="shared" si="43"/>
        <v>-0.42673736144458441</v>
      </c>
    </row>
    <row r="1366" spans="1:4" x14ac:dyDescent="0.2">
      <c r="A1366">
        <f t="shared" si="44"/>
        <v>0.38749999999994739</v>
      </c>
      <c r="B1366">
        <f t="shared" si="43"/>
        <v>-1.2755429968272858</v>
      </c>
      <c r="C1366">
        <f t="shared" si="43"/>
        <v>-0.63777149841364289</v>
      </c>
      <c r="D1366">
        <f t="shared" si="43"/>
        <v>-0.42518099894242861</v>
      </c>
    </row>
    <row r="1367" spans="1:4" x14ac:dyDescent="0.2">
      <c r="A1367">
        <f t="shared" si="44"/>
        <v>0.38999999999994739</v>
      </c>
      <c r="B1367">
        <f t="shared" si="43"/>
        <v>-1.2709122870011424</v>
      </c>
      <c r="C1367">
        <f t="shared" si="43"/>
        <v>-0.63545614350057122</v>
      </c>
      <c r="D1367">
        <f t="shared" si="43"/>
        <v>-0.42363742900038076</v>
      </c>
    </row>
    <row r="1368" spans="1:4" x14ac:dyDescent="0.2">
      <c r="A1368">
        <f t="shared" si="44"/>
        <v>0.39249999999994739</v>
      </c>
      <c r="B1368">
        <f t="shared" si="43"/>
        <v>-1.2663194345790723</v>
      </c>
      <c r="C1368">
        <f t="shared" si="43"/>
        <v>-0.63315971728953613</v>
      </c>
      <c r="D1368">
        <f t="shared" si="43"/>
        <v>-0.4221064781930241</v>
      </c>
    </row>
    <row r="1369" spans="1:4" x14ac:dyDescent="0.2">
      <c r="A1369">
        <f t="shared" si="44"/>
        <v>0.39499999999994739</v>
      </c>
      <c r="B1369">
        <f t="shared" si="43"/>
        <v>-1.2617639293544396</v>
      </c>
      <c r="C1369">
        <f t="shared" si="43"/>
        <v>-0.6308819646772198</v>
      </c>
      <c r="D1369">
        <f t="shared" si="43"/>
        <v>-0.42058797645147988</v>
      </c>
    </row>
    <row r="1370" spans="1:4" x14ac:dyDescent="0.2">
      <c r="A1370">
        <f t="shared" si="44"/>
        <v>0.3974999999999474</v>
      </c>
      <c r="B1370">
        <f t="shared" si="43"/>
        <v>-1.2572452709349624</v>
      </c>
      <c r="C1370">
        <f t="shared" si="43"/>
        <v>-0.62862263546748121</v>
      </c>
      <c r="D1370">
        <f t="shared" si="43"/>
        <v>-0.41908175697832079</v>
      </c>
    </row>
    <row r="1371" spans="1:4" x14ac:dyDescent="0.2">
      <c r="A1371">
        <f t="shared" si="44"/>
        <v>0.3999999999999474</v>
      </c>
      <c r="B1371">
        <f t="shared" si="43"/>
        <v>-1.252762968495462</v>
      </c>
      <c r="C1371">
        <f t="shared" si="43"/>
        <v>-0.62638148424773099</v>
      </c>
      <c r="D1371">
        <f t="shared" si="43"/>
        <v>-0.41758765616515398</v>
      </c>
    </row>
    <row r="1372" spans="1:4" x14ac:dyDescent="0.2">
      <c r="A1372">
        <f t="shared" si="44"/>
        <v>0.4024999999999474</v>
      </c>
      <c r="B1372">
        <f t="shared" si="43"/>
        <v>-1.2483165405383265</v>
      </c>
      <c r="C1372">
        <f t="shared" si="43"/>
        <v>-0.62415827026916326</v>
      </c>
      <c r="D1372">
        <f t="shared" si="43"/>
        <v>-0.41610551351277553</v>
      </c>
    </row>
    <row r="1373" spans="1:4" x14ac:dyDescent="0.2">
      <c r="A1373">
        <f t="shared" si="44"/>
        <v>0.4049999999999474</v>
      </c>
      <c r="B1373">
        <f t="shared" si="43"/>
        <v>-1.2439055146613993</v>
      </c>
      <c r="C1373">
        <f t="shared" si="43"/>
        <v>-0.62195275733069966</v>
      </c>
      <c r="D1373">
        <f t="shared" si="43"/>
        <v>-0.41463517155379975</v>
      </c>
    </row>
    <row r="1374" spans="1:4" x14ac:dyDescent="0.2">
      <c r="A1374">
        <f t="shared" si="44"/>
        <v>0.4074999999999474</v>
      </c>
      <c r="B1374">
        <f t="shared" si="43"/>
        <v>-1.2395294273330197</v>
      </c>
      <c r="C1374">
        <f t="shared" si="43"/>
        <v>-0.61976471366650987</v>
      </c>
      <c r="D1374">
        <f t="shared" si="43"/>
        <v>-0.41317647577767325</v>
      </c>
    </row>
    <row r="1375" spans="1:4" x14ac:dyDescent="0.2">
      <c r="A1375">
        <f t="shared" si="44"/>
        <v>0.40999999999994741</v>
      </c>
      <c r="B1375">
        <f t="shared" si="43"/>
        <v>-1.2351878236739515</v>
      </c>
      <c r="C1375">
        <f t="shared" si="43"/>
        <v>-0.61759391183697576</v>
      </c>
      <c r="D1375">
        <f t="shared" si="43"/>
        <v>-0.41172927455798386</v>
      </c>
    </row>
    <row r="1376" spans="1:4" x14ac:dyDescent="0.2">
      <c r="A1376">
        <f t="shared" si="44"/>
        <v>0.41249999999994741</v>
      </c>
      <c r="B1376">
        <f t="shared" si="43"/>
        <v>-1.2308802572459505</v>
      </c>
      <c r="C1376">
        <f t="shared" si="43"/>
        <v>-0.61544012862297526</v>
      </c>
      <c r="D1376">
        <f t="shared" si="43"/>
        <v>-0.41029341908198358</v>
      </c>
    </row>
    <row r="1377" spans="1:4" x14ac:dyDescent="0.2">
      <c r="A1377">
        <f t="shared" si="44"/>
        <v>0.41499999999994741</v>
      </c>
      <c r="B1377">
        <f t="shared" si="43"/>
        <v>-1.2266062898467294</v>
      </c>
      <c r="C1377">
        <f t="shared" si="43"/>
        <v>-0.61330314492336468</v>
      </c>
      <c r="D1377">
        <f t="shared" si="43"/>
        <v>-0.40886876328224303</v>
      </c>
    </row>
    <row r="1378" spans="1:4" x14ac:dyDescent="0.2">
      <c r="A1378">
        <f t="shared" si="44"/>
        <v>0.41749999999994741</v>
      </c>
      <c r="B1378">
        <f t="shared" si="43"/>
        <v>-1.2223654913110857</v>
      </c>
      <c r="C1378">
        <f t="shared" si="43"/>
        <v>-0.61118274565554287</v>
      </c>
      <c r="D1378">
        <f t="shared" si="43"/>
        <v>-0.40745516377036189</v>
      </c>
    </row>
    <row r="1379" spans="1:4" x14ac:dyDescent="0.2">
      <c r="A1379">
        <f t="shared" si="44"/>
        <v>0.41999999999994742</v>
      </c>
      <c r="B1379">
        <f t="shared" si="43"/>
        <v>-1.2181574393179806</v>
      </c>
      <c r="C1379">
        <f t="shared" si="43"/>
        <v>-0.6090787196589903</v>
      </c>
      <c r="D1379">
        <f t="shared" si="43"/>
        <v>-0.40605247977266012</v>
      </c>
    </row>
    <row r="1380" spans="1:4" x14ac:dyDescent="0.2">
      <c r="A1380">
        <f t="shared" si="44"/>
        <v>0.42249999999994742</v>
      </c>
      <c r="B1380">
        <f t="shared" si="43"/>
        <v>-1.2139817192033451</v>
      </c>
      <c r="C1380">
        <f t="shared" si="43"/>
        <v>-0.60699085960167254</v>
      </c>
      <c r="D1380">
        <f t="shared" si="43"/>
        <v>-0.40466057306778164</v>
      </c>
    </row>
    <row r="1381" spans="1:4" x14ac:dyDescent="0.2">
      <c r="A1381">
        <f t="shared" si="44"/>
        <v>0.42499999999994742</v>
      </c>
      <c r="B1381">
        <f t="shared" si="43"/>
        <v>-1.2098379237784209</v>
      </c>
      <c r="C1381">
        <f t="shared" si="43"/>
        <v>-0.60491896188921046</v>
      </c>
      <c r="D1381">
        <f t="shared" si="43"/>
        <v>-0.40327930792614031</v>
      </c>
    </row>
    <row r="1382" spans="1:4" x14ac:dyDescent="0.2">
      <c r="A1382">
        <f t="shared" si="44"/>
        <v>0.42749999999994742</v>
      </c>
      <c r="B1382">
        <f t="shared" si="43"/>
        <v>-1.2057256531534366</v>
      </c>
      <c r="C1382">
        <f t="shared" si="43"/>
        <v>-0.6028628265767183</v>
      </c>
      <c r="D1382">
        <f t="shared" si="43"/>
        <v>-0.40190855105114554</v>
      </c>
    </row>
    <row r="1383" spans="1:4" x14ac:dyDescent="0.2">
      <c r="A1383">
        <f t="shared" si="44"/>
        <v>0.42999999999994742</v>
      </c>
      <c r="B1383">
        <f t="shared" si="43"/>
        <v>-1.2016445145664303</v>
      </c>
      <c r="C1383">
        <f t="shared" si="43"/>
        <v>-0.60082225728321514</v>
      </c>
      <c r="D1383">
        <f t="shared" si="43"/>
        <v>-0.4005481715221435</v>
      </c>
    </row>
    <row r="1384" spans="1:4" x14ac:dyDescent="0.2">
      <c r="A1384">
        <f t="shared" si="44"/>
        <v>0.43249999999994743</v>
      </c>
      <c r="B1384">
        <f t="shared" si="43"/>
        <v>-1.1975941222170456</v>
      </c>
      <c r="C1384">
        <f t="shared" si="43"/>
        <v>-0.59879706110852282</v>
      </c>
      <c r="D1384">
        <f t="shared" si="43"/>
        <v>-0.39919804073901521</v>
      </c>
    </row>
    <row r="1385" spans="1:4" x14ac:dyDescent="0.2">
      <c r="A1385">
        <f t="shared" si="44"/>
        <v>0.43499999999994743</v>
      </c>
      <c r="B1385">
        <f t="shared" si="43"/>
        <v>-1.1935740971051216</v>
      </c>
      <c r="C1385">
        <f t="shared" si="43"/>
        <v>-0.59678704855256082</v>
      </c>
      <c r="D1385">
        <f t="shared" si="43"/>
        <v>-0.39785803236837386</v>
      </c>
    </row>
    <row r="1386" spans="1:4" x14ac:dyDescent="0.2">
      <c r="A1386">
        <f t="shared" si="44"/>
        <v>0.43749999999994743</v>
      </c>
      <c r="B1386">
        <f t="shared" si="43"/>
        <v>-1.1895840668739199</v>
      </c>
      <c r="C1386">
        <f t="shared" si="43"/>
        <v>-0.59479203343695997</v>
      </c>
      <c r="D1386">
        <f t="shared" si="43"/>
        <v>-0.39652802229130663</v>
      </c>
    </row>
    <row r="1387" spans="1:4" x14ac:dyDescent="0.2">
      <c r="A1387">
        <f t="shared" si="44"/>
        <v>0.43999999999994743</v>
      </c>
      <c r="B1387">
        <f t="shared" si="43"/>
        <v>-1.1856236656578225</v>
      </c>
      <c r="C1387">
        <f t="shared" si="43"/>
        <v>-0.59281183282891126</v>
      </c>
      <c r="D1387">
        <f t="shared" si="43"/>
        <v>-0.39520788855260752</v>
      </c>
    </row>
    <row r="1388" spans="1:4" x14ac:dyDescent="0.2">
      <c r="A1388">
        <f t="shared" si="44"/>
        <v>0.44249999999994744</v>
      </c>
      <c r="B1388">
        <f t="shared" si="43"/>
        <v>-1.1816925339343529</v>
      </c>
      <c r="C1388">
        <f t="shared" si="43"/>
        <v>-0.59084626696717646</v>
      </c>
      <c r="D1388">
        <f t="shared" si="43"/>
        <v>-0.39389751131145095</v>
      </c>
    </row>
    <row r="1389" spans="1:4" x14ac:dyDescent="0.2">
      <c r="A1389">
        <f t="shared" si="44"/>
        <v>0.44499999999994744</v>
      </c>
      <c r="B1389">
        <f t="shared" si="43"/>
        <v>-1.177790318380374</v>
      </c>
      <c r="C1389">
        <f t="shared" si="43"/>
        <v>-0.58889515919018698</v>
      </c>
      <c r="D1389">
        <f t="shared" si="43"/>
        <v>-0.39259677279345806</v>
      </c>
    </row>
    <row r="1390" spans="1:4" x14ac:dyDescent="0.2">
      <c r="A1390">
        <f t="shared" si="44"/>
        <v>0.44749999999994744</v>
      </c>
      <c r="B1390">
        <f t="shared" si="43"/>
        <v>-1.1739166717323213</v>
      </c>
      <c r="C1390">
        <f t="shared" si="43"/>
        <v>-0.58695833586616064</v>
      </c>
      <c r="D1390">
        <f t="shared" si="43"/>
        <v>-0.39130555724410709</v>
      </c>
    </row>
    <row r="1391" spans="1:4" x14ac:dyDescent="0.2">
      <c r="A1391">
        <f t="shared" si="44"/>
        <v>0.44999999999994744</v>
      </c>
      <c r="B1391">
        <f t="shared" si="43"/>
        <v>-1.1700712526503352</v>
      </c>
      <c r="C1391">
        <f t="shared" si="43"/>
        <v>-0.58503562632516759</v>
      </c>
      <c r="D1391">
        <f t="shared" si="43"/>
        <v>-0.39002375088344504</v>
      </c>
    </row>
    <row r="1392" spans="1:4" x14ac:dyDescent="0.2">
      <c r="A1392">
        <f t="shared" si="44"/>
        <v>0.45249999999994744</v>
      </c>
      <c r="B1392">
        <f t="shared" si="43"/>
        <v>-1.1662537255861656</v>
      </c>
      <c r="C1392">
        <f t="shared" si="43"/>
        <v>-0.58312686279308279</v>
      </c>
      <c r="D1392">
        <f t="shared" si="43"/>
        <v>-0.38875124186205512</v>
      </c>
    </row>
    <row r="1393" spans="1:4" x14ac:dyDescent="0.2">
      <c r="A1393">
        <f t="shared" si="44"/>
        <v>0.45499999999994745</v>
      </c>
      <c r="B1393">
        <f t="shared" si="43"/>
        <v>-1.1624637606547219</v>
      </c>
      <c r="C1393">
        <f t="shared" si="43"/>
        <v>-0.58123188032736095</v>
      </c>
      <c r="D1393">
        <f t="shared" si="43"/>
        <v>-0.38748792021824063</v>
      </c>
    </row>
    <row r="1394" spans="1:4" x14ac:dyDescent="0.2">
      <c r="A1394">
        <f t="shared" si="44"/>
        <v>0.45749999999994745</v>
      </c>
      <c r="B1394">
        <f t="shared" si="43"/>
        <v>-1.1587010335091501</v>
      </c>
      <c r="C1394">
        <f t="shared" si="43"/>
        <v>-0.57935051675457505</v>
      </c>
      <c r="D1394">
        <f t="shared" si="43"/>
        <v>-0.38623367783638335</v>
      </c>
    </row>
    <row r="1395" spans="1:4" x14ac:dyDescent="0.2">
      <c r="A1395">
        <f t="shared" si="44"/>
        <v>0.45999999999994745</v>
      </c>
      <c r="B1395">
        <f t="shared" si="43"/>
        <v>-1.1549652252193197</v>
      </c>
      <c r="C1395">
        <f t="shared" si="43"/>
        <v>-0.57748261260965983</v>
      </c>
      <c r="D1395">
        <f t="shared" si="43"/>
        <v>-0.38498840840643994</v>
      </c>
    </row>
    <row r="1396" spans="1:4" x14ac:dyDescent="0.2">
      <c r="A1396">
        <f t="shared" si="44"/>
        <v>0.46249999999994745</v>
      </c>
      <c r="B1396">
        <f t="shared" si="43"/>
        <v>-1.1512560221536094</v>
      </c>
      <c r="C1396">
        <f t="shared" si="43"/>
        <v>-0.57562801107680472</v>
      </c>
      <c r="D1396">
        <f t="shared" si="43"/>
        <v>-0.38375200738453641</v>
      </c>
    </row>
    <row r="1397" spans="1:4" x14ac:dyDescent="0.2">
      <c r="A1397">
        <f t="shared" si="44"/>
        <v>0.46499999999994746</v>
      </c>
      <c r="B1397">
        <f t="shared" si="43"/>
        <v>-1.1475731158638884</v>
      </c>
      <c r="C1397">
        <f t="shared" si="43"/>
        <v>-0.57378655793194422</v>
      </c>
      <c r="D1397">
        <f t="shared" si="43"/>
        <v>-0.38252437195462946</v>
      </c>
    </row>
    <row r="1398" spans="1:4" x14ac:dyDescent="0.2">
      <c r="A1398">
        <f t="shared" si="44"/>
        <v>0.46749999999994746</v>
      </c>
      <c r="B1398">
        <f t="shared" si="43"/>
        <v>-1.1439162029735863</v>
      </c>
      <c r="C1398">
        <f t="shared" si="43"/>
        <v>-0.57195810148679316</v>
      </c>
      <c r="D1398">
        <f t="shared" si="43"/>
        <v>-0.38130540099119542</v>
      </c>
    </row>
    <row r="1399" spans="1:4" x14ac:dyDescent="0.2">
      <c r="A1399">
        <f t="shared" si="44"/>
        <v>0.46999999999994746</v>
      </c>
      <c r="B1399">
        <f t="shared" si="43"/>
        <v>-1.1402849850687538</v>
      </c>
      <c r="C1399">
        <f t="shared" si="43"/>
        <v>-0.57014249253437688</v>
      </c>
      <c r="D1399">
        <f t="shared" si="43"/>
        <v>-0.38009499502291794</v>
      </c>
    </row>
    <row r="1400" spans="1:4" x14ac:dyDescent="0.2">
      <c r="A1400">
        <f t="shared" si="44"/>
        <v>0.47249999999994746</v>
      </c>
      <c r="B1400">
        <f t="shared" si="43"/>
        <v>-1.1366791685920199</v>
      </c>
      <c r="C1400">
        <f t="shared" si="43"/>
        <v>-0.56833958429600995</v>
      </c>
      <c r="D1400">
        <f t="shared" si="43"/>
        <v>-0.37889305619733998</v>
      </c>
    </row>
    <row r="1401" spans="1:4" x14ac:dyDescent="0.2">
      <c r="A1401">
        <f t="shared" si="44"/>
        <v>0.47499999999994746</v>
      </c>
      <c r="B1401">
        <f t="shared" si="43"/>
        <v>-1.133098464739354</v>
      </c>
      <c r="C1401">
        <f t="shared" si="43"/>
        <v>-0.56654923236967702</v>
      </c>
      <c r="D1401">
        <f t="shared" si="43"/>
        <v>-0.37769948824645133</v>
      </c>
    </row>
    <row r="1402" spans="1:4" x14ac:dyDescent="0.2">
      <c r="A1402">
        <f t="shared" si="44"/>
        <v>0.47749999999994747</v>
      </c>
      <c r="B1402">
        <f t="shared" si="43"/>
        <v>-1.1295425893595428</v>
      </c>
      <c r="C1402">
        <f t="shared" si="43"/>
        <v>-0.56477129467977139</v>
      </c>
      <c r="D1402">
        <f t="shared" si="43"/>
        <v>-0.3765141964531809</v>
      </c>
    </row>
    <row r="1403" spans="1:4" x14ac:dyDescent="0.2">
      <c r="A1403">
        <f t="shared" si="44"/>
        <v>0.47999999999994747</v>
      </c>
      <c r="B1403">
        <f t="shared" si="43"/>
        <v>-1.1260112628562982</v>
      </c>
      <c r="C1403">
        <f t="shared" si="43"/>
        <v>-0.56300563142814908</v>
      </c>
      <c r="D1403">
        <f t="shared" si="43"/>
        <v>-0.37533708761876605</v>
      </c>
    </row>
    <row r="1404" spans="1:4" x14ac:dyDescent="0.2">
      <c r="A1404">
        <f t="shared" si="44"/>
        <v>0.48249999999994747</v>
      </c>
      <c r="B1404">
        <f t="shared" si="43"/>
        <v>-1.1225042100929135</v>
      </c>
      <c r="C1404">
        <f t="shared" si="43"/>
        <v>-0.56125210504645673</v>
      </c>
      <c r="D1404">
        <f t="shared" si="43"/>
        <v>-0.37416807003097113</v>
      </c>
    </row>
    <row r="1405" spans="1:4" x14ac:dyDescent="0.2">
      <c r="A1405">
        <f t="shared" si="44"/>
        <v>0.48499999999994747</v>
      </c>
      <c r="B1405">
        <f t="shared" si="43"/>
        <v>-1.1190211602993896</v>
      </c>
      <c r="C1405">
        <f t="shared" si="43"/>
        <v>-0.55951058014969479</v>
      </c>
      <c r="D1405">
        <f t="shared" si="43"/>
        <v>-0.37300705343312984</v>
      </c>
    </row>
    <row r="1406" spans="1:4" x14ac:dyDescent="0.2">
      <c r="A1406">
        <f t="shared" si="44"/>
        <v>0.48749999999994748</v>
      </c>
      <c r="B1406">
        <f t="shared" si="43"/>
        <v>-1.1155618469819553</v>
      </c>
      <c r="C1406">
        <f t="shared" si="43"/>
        <v>-0.55778092349097763</v>
      </c>
      <c r="D1406">
        <f t="shared" si="43"/>
        <v>-0.37185394899398511</v>
      </c>
    </row>
    <row r="1407" spans="1:4" x14ac:dyDescent="0.2">
      <c r="A1407">
        <f t="shared" si="44"/>
        <v>0.48999999999994748</v>
      </c>
      <c r="B1407">
        <f t="shared" si="43"/>
        <v>-1.1121260078349045</v>
      </c>
      <c r="C1407">
        <f t="shared" si="43"/>
        <v>-0.55606300391745223</v>
      </c>
      <c r="D1407">
        <f t="shared" si="43"/>
        <v>-0.37070866927830148</v>
      </c>
    </row>
    <row r="1408" spans="1:4" x14ac:dyDescent="0.2">
      <c r="A1408">
        <f t="shared" si="44"/>
        <v>0.49249999999994748</v>
      </c>
      <c r="B1408">
        <f t="shared" si="43"/>
        <v>-1.1087133846546851</v>
      </c>
      <c r="C1408">
        <f t="shared" si="43"/>
        <v>-0.55435669232734253</v>
      </c>
      <c r="D1408">
        <f t="shared" si="43"/>
        <v>-0.36957112821822841</v>
      </c>
    </row>
    <row r="1409" spans="1:4" x14ac:dyDescent="0.2">
      <c r="A1409">
        <f t="shared" si="44"/>
        <v>0.49499999999994748</v>
      </c>
      <c r="B1409">
        <f t="shared" si="43"/>
        <v>-1.1053237232561675</v>
      </c>
      <c r="C1409">
        <f t="shared" si="43"/>
        <v>-0.55266186162808373</v>
      </c>
      <c r="D1409">
        <f t="shared" si="43"/>
        <v>-0.36844124108538917</v>
      </c>
    </row>
    <row r="1410" spans="1:4" x14ac:dyDescent="0.2">
      <c r="A1410">
        <f t="shared" si="44"/>
        <v>0.49749999999994748</v>
      </c>
      <c r="B1410">
        <f t="shared" si="43"/>
        <v>-1.1019567733910274</v>
      </c>
      <c r="C1410">
        <f t="shared" si="43"/>
        <v>-0.55097838669551369</v>
      </c>
      <c r="D1410">
        <f t="shared" si="43"/>
        <v>-0.36731892446367581</v>
      </c>
    </row>
    <row r="1411" spans="1:4" x14ac:dyDescent="0.2">
      <c r="A1411">
        <f t="shared" si="44"/>
        <v>0.49999999999994749</v>
      </c>
      <c r="B1411">
        <f t="shared" si="43"/>
        <v>-1.0986122886681799</v>
      </c>
      <c r="C1411">
        <f t="shared" si="43"/>
        <v>-0.54930614433408997</v>
      </c>
      <c r="D1411">
        <f t="shared" si="43"/>
        <v>-0.36620409622272659</v>
      </c>
    </row>
    <row r="1412" spans="1:4" x14ac:dyDescent="0.2">
      <c r="A1412">
        <f t="shared" si="44"/>
        <v>0.50249999999994743</v>
      </c>
      <c r="B1412">
        <f t="shared" si="43"/>
        <v>-1.0952900264762016</v>
      </c>
      <c r="C1412">
        <f t="shared" si="43"/>
        <v>-0.54764501323810078</v>
      </c>
      <c r="D1412">
        <f t="shared" si="43"/>
        <v>-0.36509667549206709</v>
      </c>
    </row>
    <row r="1413" spans="1:4" x14ac:dyDescent="0.2">
      <c r="A1413">
        <f t="shared" si="44"/>
        <v>0.50499999999994738</v>
      </c>
      <c r="B1413">
        <f t="shared" si="43"/>
        <v>-1.0919897479076857</v>
      </c>
      <c r="C1413">
        <f t="shared" si="43"/>
        <v>-0.54599487395384283</v>
      </c>
      <c r="D1413">
        <f t="shared" si="43"/>
        <v>-0.36399658263589524</v>
      </c>
    </row>
    <row r="1414" spans="1:4" x14ac:dyDescent="0.2">
      <c r="A1414">
        <f t="shared" si="44"/>
        <v>0.50749999999994733</v>
      </c>
      <c r="B1414">
        <f t="shared" si="43"/>
        <v>-1.088711217685467</v>
      </c>
      <c r="C1414">
        <f t="shared" si="43"/>
        <v>-0.54435560884273348</v>
      </c>
      <c r="D1414">
        <f t="shared" si="43"/>
        <v>-0.36290373922848901</v>
      </c>
    </row>
    <row r="1415" spans="1:4" x14ac:dyDescent="0.2">
      <c r="A1415">
        <f t="shared" si="44"/>
        <v>0.50999999999994727</v>
      </c>
      <c r="B1415">
        <f t="shared" si="43"/>
        <v>-1.0854542040906672</v>
      </c>
      <c r="C1415">
        <f t="shared" si="43"/>
        <v>-0.54272710204533359</v>
      </c>
      <c r="D1415">
        <f t="shared" si="43"/>
        <v>-0.36181806803022232</v>
      </c>
    </row>
    <row r="1416" spans="1:4" x14ac:dyDescent="0.2">
      <c r="A1416">
        <f t="shared" si="44"/>
        <v>0.51249999999994722</v>
      </c>
      <c r="B1416">
        <f t="shared" si="43"/>
        <v>-1.0822184788925016</v>
      </c>
      <c r="C1416">
        <f t="shared" si="43"/>
        <v>-0.54110923944625078</v>
      </c>
      <c r="D1416">
        <f t="shared" si="43"/>
        <v>-0.36073949296416719</v>
      </c>
    </row>
    <row r="1417" spans="1:4" x14ac:dyDescent="0.2">
      <c r="A1417">
        <f t="shared" si="44"/>
        <v>0.51499999999994717</v>
      </c>
      <c r="B1417">
        <f t="shared" si="43"/>
        <v>-1.0790038172798011</v>
      </c>
      <c r="C1417">
        <f t="shared" si="43"/>
        <v>-0.53950190863990055</v>
      </c>
      <c r="D1417">
        <f t="shared" si="43"/>
        <v>-0.35966793909326711</v>
      </c>
    </row>
    <row r="1418" spans="1:4" x14ac:dyDescent="0.2">
      <c r="A1418">
        <f t="shared" si="44"/>
        <v>0.51749999999994711</v>
      </c>
      <c r="B1418">
        <f t="shared" si="43"/>
        <v>-1.0758099977941966</v>
      </c>
      <c r="C1418">
        <f t="shared" si="43"/>
        <v>-0.53790499889709831</v>
      </c>
      <c r="D1418">
        <f t="shared" si="43"/>
        <v>-0.35860333259806554</v>
      </c>
    </row>
    <row r="1419" spans="1:4" x14ac:dyDescent="0.2">
      <c r="A1419">
        <f t="shared" si="44"/>
        <v>0.51999999999994706</v>
      </c>
      <c r="B1419">
        <f t="shared" si="43"/>
        <v>-1.072636802264916</v>
      </c>
      <c r="C1419">
        <f t="shared" si="43"/>
        <v>-0.53631840113245799</v>
      </c>
      <c r="D1419">
        <f t="shared" si="43"/>
        <v>-0.35754560075497199</v>
      </c>
    </row>
    <row r="1420" spans="1:4" x14ac:dyDescent="0.2">
      <c r="A1420">
        <f t="shared" si="44"/>
        <v>0.52249999999994701</v>
      </c>
      <c r="B1420">
        <f t="shared" ref="B1420:D1483" si="45">LN(ABS(B$8*$A1420/(B$8*$A1420+B$8)))/B$8</f>
        <v>-1.0694840157451528</v>
      </c>
      <c r="C1420">
        <f t="shared" si="45"/>
        <v>-0.53474200787257642</v>
      </c>
      <c r="D1420">
        <f t="shared" si="45"/>
        <v>-0.35649467191505096</v>
      </c>
    </row>
    <row r="1421" spans="1:4" x14ac:dyDescent="0.2">
      <c r="A1421">
        <f t="shared" ref="A1421:A1484" si="46">A1420+B$3</f>
        <v>0.52499999999994695</v>
      </c>
      <c r="B1421">
        <f t="shared" si="45"/>
        <v>-1.0663514264499545</v>
      </c>
      <c r="C1421">
        <f t="shared" si="45"/>
        <v>-0.53317571322497725</v>
      </c>
      <c r="D1421">
        <f t="shared" si="45"/>
        <v>-0.35545047548331826</v>
      </c>
    </row>
    <row r="1422" spans="1:4" x14ac:dyDescent="0.2">
      <c r="A1422">
        <f t="shared" si="46"/>
        <v>0.5274999999999469</v>
      </c>
      <c r="B1422">
        <f t="shared" si="45"/>
        <v>-1.0632388256955949</v>
      </c>
      <c r="C1422">
        <f t="shared" si="45"/>
        <v>-0.53161941284779746</v>
      </c>
      <c r="D1422">
        <f t="shared" si="45"/>
        <v>-0.35441294189853156</v>
      </c>
    </row>
    <row r="1423" spans="1:4" x14ac:dyDescent="0.2">
      <c r="A1423">
        <f t="shared" si="46"/>
        <v>0.52999999999994685</v>
      </c>
      <c r="B1423">
        <f t="shared" si="45"/>
        <v>-1.0601460078403793</v>
      </c>
      <c r="C1423">
        <f t="shared" si="45"/>
        <v>-0.53007300392018963</v>
      </c>
      <c r="D1423">
        <f t="shared" si="45"/>
        <v>-0.35338200261345976</v>
      </c>
    </row>
    <row r="1424" spans="1:4" x14ac:dyDescent="0.2">
      <c r="A1424">
        <f t="shared" si="46"/>
        <v>0.53249999999994679</v>
      </c>
      <c r="B1424">
        <f t="shared" si="45"/>
        <v>-1.0570727702268516</v>
      </c>
      <c r="C1424">
        <f t="shared" si="45"/>
        <v>-0.52853638511342582</v>
      </c>
      <c r="D1424">
        <f t="shared" si="45"/>
        <v>-0.35235759007561712</v>
      </c>
    </row>
    <row r="1425" spans="1:4" x14ac:dyDescent="0.2">
      <c r="A1425">
        <f t="shared" si="46"/>
        <v>0.53499999999994674</v>
      </c>
      <c r="B1425">
        <f t="shared" si="45"/>
        <v>-1.0540189131253559</v>
      </c>
      <c r="C1425">
        <f t="shared" si="45"/>
        <v>-0.52700945656267795</v>
      </c>
      <c r="D1425">
        <f t="shared" si="45"/>
        <v>-0.35133963770845195</v>
      </c>
    </row>
    <row r="1426" spans="1:4" x14ac:dyDescent="0.2">
      <c r="A1426">
        <f t="shared" si="46"/>
        <v>0.53749999999994669</v>
      </c>
      <c r="B1426">
        <f t="shared" si="45"/>
        <v>-1.0509842396789197</v>
      </c>
      <c r="C1426">
        <f t="shared" si="45"/>
        <v>-0.52549211983945987</v>
      </c>
      <c r="D1426">
        <f t="shared" si="45"/>
        <v>-0.35032807989297327</v>
      </c>
    </row>
    <row r="1427" spans="1:4" x14ac:dyDescent="0.2">
      <c r="A1427">
        <f t="shared" si="46"/>
        <v>0.53999999999994663</v>
      </c>
      <c r="B1427">
        <f t="shared" si="45"/>
        <v>-1.0479685558494189</v>
      </c>
      <c r="C1427">
        <f t="shared" si="45"/>
        <v>-0.52398427792470947</v>
      </c>
      <c r="D1427">
        <f t="shared" si="45"/>
        <v>-0.34932285194980633</v>
      </c>
    </row>
    <row r="1428" spans="1:4" x14ac:dyDescent="0.2">
      <c r="A1428">
        <f t="shared" si="46"/>
        <v>0.54249999999994658</v>
      </c>
      <c r="B1428">
        <f t="shared" si="45"/>
        <v>-1.0449716703649923</v>
      </c>
      <c r="C1428">
        <f t="shared" si="45"/>
        <v>-0.52248583518249614</v>
      </c>
      <c r="D1428">
        <f t="shared" si="45"/>
        <v>-0.34832389012166404</v>
      </c>
    </row>
    <row r="1429" spans="1:4" x14ac:dyDescent="0.2">
      <c r="A1429">
        <f t="shared" si="46"/>
        <v>0.54499999999994653</v>
      </c>
      <c r="B1429">
        <f t="shared" si="45"/>
        <v>-1.0419933946686655</v>
      </c>
      <c r="C1429">
        <f t="shared" si="45"/>
        <v>-0.52099669733433274</v>
      </c>
      <c r="D1429">
        <f t="shared" si="45"/>
        <v>-0.34733113155622181</v>
      </c>
    </row>
    <row r="1430" spans="1:4" x14ac:dyDescent="0.2">
      <c r="A1430">
        <f t="shared" si="46"/>
        <v>0.54749999999994647</v>
      </c>
      <c r="B1430">
        <f t="shared" si="45"/>
        <v>-1.0390335428681585</v>
      </c>
      <c r="C1430">
        <f t="shared" si="45"/>
        <v>-0.51951677143407926</v>
      </c>
      <c r="D1430">
        <f t="shared" si="45"/>
        <v>-0.34634451428938617</v>
      </c>
    </row>
    <row r="1431" spans="1:4" x14ac:dyDescent="0.2">
      <c r="A1431">
        <f t="shared" si="46"/>
        <v>0.54999999999994642</v>
      </c>
      <c r="B1431">
        <f t="shared" si="45"/>
        <v>-1.0360919316868387</v>
      </c>
      <c r="C1431">
        <f t="shared" si="45"/>
        <v>-0.51804596584341933</v>
      </c>
      <c r="D1431">
        <f t="shared" si="45"/>
        <v>-0.34536397722894613</v>
      </c>
    </row>
    <row r="1432" spans="1:4" x14ac:dyDescent="0.2">
      <c r="A1432">
        <f t="shared" si="46"/>
        <v>0.55249999999994637</v>
      </c>
      <c r="B1432">
        <f t="shared" si="45"/>
        <v>-1.0331683804157885</v>
      </c>
      <c r="C1432">
        <f t="shared" si="45"/>
        <v>-0.51658419020789426</v>
      </c>
      <c r="D1432">
        <f t="shared" si="45"/>
        <v>-0.34438946013859617</v>
      </c>
    </row>
    <row r="1433" spans="1:4" x14ac:dyDescent="0.2">
      <c r="A1433">
        <f t="shared" si="46"/>
        <v>0.55499999999994631</v>
      </c>
      <c r="B1433">
        <f t="shared" si="45"/>
        <v>-1.0302627108669622</v>
      </c>
      <c r="C1433">
        <f t="shared" si="45"/>
        <v>-0.5151313554334811</v>
      </c>
      <c r="D1433">
        <f t="shared" si="45"/>
        <v>-0.34342090362232081</v>
      </c>
    </row>
    <row r="1434" spans="1:4" x14ac:dyDescent="0.2">
      <c r="A1434">
        <f t="shared" si="46"/>
        <v>0.55749999999994626</v>
      </c>
      <c r="B1434">
        <f t="shared" si="45"/>
        <v>-1.0273747473273964</v>
      </c>
      <c r="C1434">
        <f t="shared" si="45"/>
        <v>-0.51368737366369821</v>
      </c>
      <c r="D1434">
        <f t="shared" si="45"/>
        <v>-0.34245824910913208</v>
      </c>
    </row>
    <row r="1435" spans="1:4" x14ac:dyDescent="0.2">
      <c r="A1435">
        <f t="shared" si="46"/>
        <v>0.55999999999994621</v>
      </c>
      <c r="B1435">
        <f t="shared" si="45"/>
        <v>-1.0245043165144496</v>
      </c>
      <c r="C1435">
        <f t="shared" si="45"/>
        <v>-0.51225215825722481</v>
      </c>
      <c r="D1435">
        <f t="shared" si="45"/>
        <v>-0.34150143883814982</v>
      </c>
    </row>
    <row r="1436" spans="1:4" x14ac:dyDescent="0.2">
      <c r="A1436">
        <f t="shared" si="46"/>
        <v>0.56249999999994615</v>
      </c>
      <c r="B1436">
        <f t="shared" si="45"/>
        <v>-1.0216512475320427</v>
      </c>
      <c r="C1436">
        <f t="shared" si="45"/>
        <v>-0.51082562376602136</v>
      </c>
      <c r="D1436">
        <f t="shared" si="45"/>
        <v>-0.34055041584401424</v>
      </c>
    </row>
    <row r="1437" spans="1:4" x14ac:dyDescent="0.2">
      <c r="A1437">
        <f t="shared" si="46"/>
        <v>0.5649999999999461</v>
      </c>
      <c r="B1437">
        <f t="shared" si="45"/>
        <v>-1.0188153718278736</v>
      </c>
      <c r="C1437">
        <f t="shared" si="45"/>
        <v>-0.50940768591393681</v>
      </c>
      <c r="D1437">
        <f t="shared" si="45"/>
        <v>-0.3396051239426246</v>
      </c>
    </row>
    <row r="1438" spans="1:4" x14ac:dyDescent="0.2">
      <c r="A1438">
        <f t="shared" si="46"/>
        <v>0.56749999999994605</v>
      </c>
      <c r="B1438">
        <f t="shared" si="45"/>
        <v>-1.0159965231515786</v>
      </c>
      <c r="C1438">
        <f t="shared" si="45"/>
        <v>-0.50799826157578931</v>
      </c>
      <c r="D1438">
        <f t="shared" si="45"/>
        <v>-0.33866550771719289</v>
      </c>
    </row>
    <row r="1439" spans="1:4" x14ac:dyDescent="0.2">
      <c r="A1439">
        <f t="shared" si="46"/>
        <v>0.56999999999994599</v>
      </c>
      <c r="B1439">
        <f t="shared" si="45"/>
        <v>-1.0131945375138183</v>
      </c>
      <c r="C1439">
        <f t="shared" si="45"/>
        <v>-0.50659726875690914</v>
      </c>
      <c r="D1439">
        <f t="shared" si="45"/>
        <v>-0.33773151250460609</v>
      </c>
    </row>
    <row r="1440" spans="1:4" x14ac:dyDescent="0.2">
      <c r="A1440">
        <f t="shared" si="46"/>
        <v>0.57249999999994594</v>
      </c>
      <c r="B1440">
        <f t="shared" si="45"/>
        <v>-1.010409253146261</v>
      </c>
      <c r="C1440">
        <f t="shared" si="45"/>
        <v>-0.50520462657313048</v>
      </c>
      <c r="D1440">
        <f t="shared" si="45"/>
        <v>-0.336803084382087</v>
      </c>
    </row>
    <row r="1441" spans="1:4" x14ac:dyDescent="0.2">
      <c r="A1441">
        <f t="shared" si="46"/>
        <v>0.57499999999994589</v>
      </c>
      <c r="B1441">
        <f t="shared" si="45"/>
        <v>-1.0076405104624429</v>
      </c>
      <c r="C1441">
        <f t="shared" si="45"/>
        <v>-0.50382025523122143</v>
      </c>
      <c r="D1441">
        <f t="shared" si="45"/>
        <v>-0.33588017015414762</v>
      </c>
    </row>
    <row r="1442" spans="1:4" x14ac:dyDescent="0.2">
      <c r="A1442">
        <f t="shared" si="46"/>
        <v>0.57749999999994583</v>
      </c>
      <c r="B1442">
        <f t="shared" si="45"/>
        <v>-1.0048881520194792</v>
      </c>
      <c r="C1442">
        <f t="shared" si="45"/>
        <v>-0.50244407600973962</v>
      </c>
      <c r="D1442">
        <f t="shared" si="45"/>
        <v>-0.33496271733982641</v>
      </c>
    </row>
    <row r="1443" spans="1:4" x14ac:dyDescent="0.2">
      <c r="A1443">
        <f t="shared" si="46"/>
        <v>0.57999999999994578</v>
      </c>
      <c r="B1443">
        <f t="shared" si="45"/>
        <v>-1.0021520224806066</v>
      </c>
      <c r="C1443">
        <f t="shared" si="45"/>
        <v>-0.50107601124030332</v>
      </c>
      <c r="D1443">
        <f t="shared" si="45"/>
        <v>-0.33405067416020223</v>
      </c>
    </row>
    <row r="1444" spans="1:4" x14ac:dyDescent="0.2">
      <c r="A1444">
        <f t="shared" si="46"/>
        <v>0.58249999999994573</v>
      </c>
      <c r="B1444">
        <f t="shared" si="45"/>
        <v>-0.99943196857853467</v>
      </c>
      <c r="C1444">
        <f t="shared" si="45"/>
        <v>-0.49971598428926733</v>
      </c>
      <c r="D1444">
        <f t="shared" si="45"/>
        <v>-0.33314398952617813</v>
      </c>
    </row>
    <row r="1445" spans="1:4" x14ac:dyDescent="0.2">
      <c r="A1445">
        <f t="shared" si="46"/>
        <v>0.58499999999994567</v>
      </c>
      <c r="B1445">
        <f t="shared" si="45"/>
        <v>-0.99672783907958318</v>
      </c>
      <c r="C1445">
        <f t="shared" si="45"/>
        <v>-0.49836391953979159</v>
      </c>
      <c r="D1445">
        <f t="shared" si="45"/>
        <v>-0.33224261302652774</v>
      </c>
    </row>
    <row r="1446" spans="1:4" x14ac:dyDescent="0.2">
      <c r="A1446">
        <f t="shared" si="46"/>
        <v>0.58749999999994562</v>
      </c>
      <c r="B1446">
        <f t="shared" si="45"/>
        <v>-0.99403948474859105</v>
      </c>
      <c r="C1446">
        <f t="shared" si="45"/>
        <v>-0.49701974237429553</v>
      </c>
      <c r="D1446">
        <f t="shared" si="45"/>
        <v>-0.331346494916197</v>
      </c>
    </row>
    <row r="1447" spans="1:4" x14ac:dyDescent="0.2">
      <c r="A1447">
        <f t="shared" si="46"/>
        <v>0.58999999999994557</v>
      </c>
      <c r="B1447">
        <f t="shared" si="45"/>
        <v>-0.99136675831457022</v>
      </c>
      <c r="C1447">
        <f t="shared" si="45"/>
        <v>-0.49568337915728511</v>
      </c>
      <c r="D1447">
        <f t="shared" si="45"/>
        <v>-0.33045558610485665</v>
      </c>
    </row>
    <row r="1448" spans="1:4" x14ac:dyDescent="0.2">
      <c r="A1448">
        <f t="shared" si="46"/>
        <v>0.59249999999994551</v>
      </c>
      <c r="B1448">
        <f t="shared" si="45"/>
        <v>-0.98870951443708988</v>
      </c>
      <c r="C1448">
        <f t="shared" si="45"/>
        <v>-0.49435475721854494</v>
      </c>
      <c r="D1448">
        <f t="shared" si="45"/>
        <v>-0.32956983814569663</v>
      </c>
    </row>
    <row r="1449" spans="1:4" x14ac:dyDescent="0.2">
      <c r="A1449">
        <f t="shared" si="46"/>
        <v>0.59499999999994546</v>
      </c>
      <c r="B1449">
        <f t="shared" si="45"/>
        <v>-0.98606760967337281</v>
      </c>
      <c r="C1449">
        <f t="shared" si="45"/>
        <v>-0.49303380483668641</v>
      </c>
      <c r="D1449">
        <f t="shared" si="45"/>
        <v>-0.3286892032244576</v>
      </c>
    </row>
    <row r="1450" spans="1:4" x14ac:dyDescent="0.2">
      <c r="A1450">
        <f t="shared" si="46"/>
        <v>0.59749999999994541</v>
      </c>
      <c r="B1450">
        <f t="shared" si="45"/>
        <v>-0.9834409024460814</v>
      </c>
      <c r="C1450">
        <f t="shared" si="45"/>
        <v>-0.4917204512230407</v>
      </c>
      <c r="D1450">
        <f t="shared" si="45"/>
        <v>-0.3278136341486938</v>
      </c>
    </row>
    <row r="1451" spans="1:4" x14ac:dyDescent="0.2">
      <c r="A1451">
        <f t="shared" si="46"/>
        <v>0.59999999999994535</v>
      </c>
      <c r="B1451">
        <f t="shared" si="45"/>
        <v>-0.98082925301178325</v>
      </c>
      <c r="C1451">
        <f t="shared" si="45"/>
        <v>-0.49041462650589163</v>
      </c>
      <c r="D1451">
        <f t="shared" si="45"/>
        <v>-0.32694308433726099</v>
      </c>
    </row>
    <row r="1452" spans="1:4" x14ac:dyDescent="0.2">
      <c r="A1452">
        <f t="shared" si="46"/>
        <v>0.6024999999999453</v>
      </c>
      <c r="B1452">
        <f t="shared" si="45"/>
        <v>-0.97823252343007183</v>
      </c>
      <c r="C1452">
        <f t="shared" si="45"/>
        <v>-0.48911626171503592</v>
      </c>
      <c r="D1452">
        <f t="shared" si="45"/>
        <v>-0.32607750781002393</v>
      </c>
    </row>
    <row r="1453" spans="1:4" x14ac:dyDescent="0.2">
      <c r="A1453">
        <f t="shared" si="46"/>
        <v>0.60499999999994525</v>
      </c>
      <c r="B1453">
        <f t="shared" si="45"/>
        <v>-0.97565057753333118</v>
      </c>
      <c r="C1453">
        <f t="shared" si="45"/>
        <v>-0.48782528876666559</v>
      </c>
      <c r="D1453">
        <f t="shared" si="45"/>
        <v>-0.32521685917777715</v>
      </c>
    </row>
    <row r="1454" spans="1:4" x14ac:dyDescent="0.2">
      <c r="A1454">
        <f t="shared" si="46"/>
        <v>0.60749999999994519</v>
      </c>
      <c r="B1454">
        <f t="shared" si="45"/>
        <v>-0.97308328089712715</v>
      </c>
      <c r="C1454">
        <f t="shared" si="45"/>
        <v>-0.48654164044856357</v>
      </c>
      <c r="D1454">
        <f t="shared" si="45"/>
        <v>-0.3243610936323757</v>
      </c>
    </row>
    <row r="1455" spans="1:4" x14ac:dyDescent="0.2">
      <c r="A1455">
        <f t="shared" si="46"/>
        <v>0.60999999999994514</v>
      </c>
      <c r="B1455">
        <f t="shared" si="45"/>
        <v>-0.97053050081120773</v>
      </c>
      <c r="C1455">
        <f t="shared" si="45"/>
        <v>-0.48526525040560387</v>
      </c>
      <c r="D1455">
        <f t="shared" si="45"/>
        <v>-0.32351016693706919</v>
      </c>
    </row>
    <row r="1456" spans="1:4" x14ac:dyDescent="0.2">
      <c r="A1456">
        <f t="shared" si="46"/>
        <v>0.61249999999994509</v>
      </c>
      <c r="B1456">
        <f t="shared" si="45"/>
        <v>-0.96799210625110121</v>
      </c>
      <c r="C1456">
        <f t="shared" si="45"/>
        <v>-0.48399605312555061</v>
      </c>
      <c r="D1456">
        <f t="shared" si="45"/>
        <v>-0.32266403541703376</v>
      </c>
    </row>
    <row r="1457" spans="1:4" x14ac:dyDescent="0.2">
      <c r="A1457">
        <f t="shared" si="46"/>
        <v>0.61499999999994504</v>
      </c>
      <c r="B1457">
        <f t="shared" si="45"/>
        <v>-0.96546796785029443</v>
      </c>
      <c r="C1457">
        <f t="shared" si="45"/>
        <v>-0.48273398392514721</v>
      </c>
      <c r="D1457">
        <f t="shared" si="45"/>
        <v>-0.32182265595009818</v>
      </c>
    </row>
    <row r="1458" spans="1:4" x14ac:dyDescent="0.2">
      <c r="A1458">
        <f t="shared" si="46"/>
        <v>0.61749999999994498</v>
      </c>
      <c r="B1458">
        <f t="shared" si="45"/>
        <v>-0.96295795787297844</v>
      </c>
      <c r="C1458">
        <f t="shared" si="45"/>
        <v>-0.48147897893648922</v>
      </c>
      <c r="D1458">
        <f t="shared" si="45"/>
        <v>-0.32098598595765948</v>
      </c>
    </row>
    <row r="1459" spans="1:4" x14ac:dyDescent="0.2">
      <c r="A1459">
        <f t="shared" si="46"/>
        <v>0.61999999999994493</v>
      </c>
      <c r="B1459">
        <f t="shared" si="45"/>
        <v>-0.96046195018734737</v>
      </c>
      <c r="C1459">
        <f t="shared" si="45"/>
        <v>-0.48023097509367368</v>
      </c>
      <c r="D1459">
        <f t="shared" si="45"/>
        <v>-0.32015398339578244</v>
      </c>
    </row>
    <row r="1460" spans="1:4" x14ac:dyDescent="0.2">
      <c r="A1460">
        <f t="shared" si="46"/>
        <v>0.62249999999994488</v>
      </c>
      <c r="B1460">
        <f t="shared" si="45"/>
        <v>-0.95797982023943695</v>
      </c>
      <c r="C1460">
        <f t="shared" si="45"/>
        <v>-0.47898991011971848</v>
      </c>
      <c r="D1460">
        <f t="shared" si="45"/>
        <v>-0.319326606746479</v>
      </c>
    </row>
    <row r="1461" spans="1:4" x14ac:dyDescent="0.2">
      <c r="A1461">
        <f t="shared" si="46"/>
        <v>0.62499999999994482</v>
      </c>
      <c r="B1461">
        <f t="shared" si="45"/>
        <v>-0.95551144502749075</v>
      </c>
      <c r="C1461">
        <f t="shared" si="45"/>
        <v>-0.47775572251374537</v>
      </c>
      <c r="D1461">
        <f t="shared" si="45"/>
        <v>-0.31850381500916364</v>
      </c>
    </row>
    <row r="1462" spans="1:4" x14ac:dyDescent="0.2">
      <c r="A1462">
        <f t="shared" si="46"/>
        <v>0.62749999999994477</v>
      </c>
      <c r="B1462">
        <f t="shared" si="45"/>
        <v>-0.95305670307683943</v>
      </c>
      <c r="C1462">
        <f t="shared" si="45"/>
        <v>-0.47652835153841971</v>
      </c>
      <c r="D1462">
        <f t="shared" si="45"/>
        <v>-0.31768556769227979</v>
      </c>
    </row>
    <row r="1463" spans="1:4" x14ac:dyDescent="0.2">
      <c r="A1463">
        <f t="shared" si="46"/>
        <v>0.62999999999994472</v>
      </c>
      <c r="B1463">
        <f t="shared" si="45"/>
        <v>-0.95061547441528349</v>
      </c>
      <c r="C1463">
        <f t="shared" si="45"/>
        <v>-0.47530773720764175</v>
      </c>
      <c r="D1463">
        <f t="shared" si="45"/>
        <v>-0.31687182480509446</v>
      </c>
    </row>
    <row r="1464" spans="1:4" x14ac:dyDescent="0.2">
      <c r="A1464">
        <f t="shared" si="46"/>
        <v>0.63249999999994466</v>
      </c>
      <c r="B1464">
        <f t="shared" si="45"/>
        <v>-0.94818764054896443</v>
      </c>
      <c r="C1464">
        <f t="shared" si="45"/>
        <v>-0.47409382027448221</v>
      </c>
      <c r="D1464">
        <f t="shared" si="45"/>
        <v>-0.31606254684965479</v>
      </c>
    </row>
    <row r="1465" spans="1:4" x14ac:dyDescent="0.2">
      <c r="A1465">
        <f t="shared" si="46"/>
        <v>0.63499999999994461</v>
      </c>
      <c r="B1465">
        <f t="shared" si="45"/>
        <v>-0.94577308443871544</v>
      </c>
      <c r="C1465">
        <f t="shared" si="45"/>
        <v>-0.47288654221935772</v>
      </c>
      <c r="D1465">
        <f t="shared" si="45"/>
        <v>-0.31525769481290522</v>
      </c>
    </row>
    <row r="1466" spans="1:4" x14ac:dyDescent="0.2">
      <c r="A1466">
        <f t="shared" si="46"/>
        <v>0.63749999999994456</v>
      </c>
      <c r="B1466">
        <f t="shared" si="45"/>
        <v>-0.94337169047687897</v>
      </c>
      <c r="C1466">
        <f t="shared" si="45"/>
        <v>-0.47168584523843948</v>
      </c>
      <c r="D1466">
        <f t="shared" si="45"/>
        <v>-0.3144572301589596</v>
      </c>
    </row>
    <row r="1467" spans="1:4" x14ac:dyDescent="0.2">
      <c r="A1467">
        <f t="shared" si="46"/>
        <v>0.6399999999999445</v>
      </c>
      <c r="B1467">
        <f t="shared" si="45"/>
        <v>-0.94098334446457943</v>
      </c>
      <c r="C1467">
        <f t="shared" si="45"/>
        <v>-0.47049167223228971</v>
      </c>
      <c r="D1467">
        <f t="shared" si="45"/>
        <v>-0.31366111482152648</v>
      </c>
    </row>
    <row r="1468" spans="1:4" x14ac:dyDescent="0.2">
      <c r="A1468">
        <f t="shared" si="46"/>
        <v>0.64249999999994445</v>
      </c>
      <c r="B1468">
        <f t="shared" si="45"/>
        <v>-0.93860793358944339</v>
      </c>
      <c r="C1468">
        <f t="shared" si="45"/>
        <v>-0.46930396679472169</v>
      </c>
      <c r="D1468">
        <f t="shared" si="45"/>
        <v>-0.31286931119648115</v>
      </c>
    </row>
    <row r="1469" spans="1:4" x14ac:dyDescent="0.2">
      <c r="A1469">
        <f t="shared" si="46"/>
        <v>0.6449999999999444</v>
      </c>
      <c r="B1469">
        <f t="shared" si="45"/>
        <v>-0.93624534640375223</v>
      </c>
      <c r="C1469">
        <f t="shared" si="45"/>
        <v>-0.46812267320187612</v>
      </c>
      <c r="D1469">
        <f t="shared" si="45"/>
        <v>-0.3120817821345841</v>
      </c>
    </row>
    <row r="1470" spans="1:4" x14ac:dyDescent="0.2">
      <c r="A1470">
        <f t="shared" si="46"/>
        <v>0.64749999999994434</v>
      </c>
      <c r="B1470">
        <f t="shared" si="45"/>
        <v>-0.93389547280302176</v>
      </c>
      <c r="C1470">
        <f t="shared" si="45"/>
        <v>-0.46694773640151088</v>
      </c>
      <c r="D1470">
        <f t="shared" si="45"/>
        <v>-0.31129849093434059</v>
      </c>
    </row>
    <row r="1471" spans="1:4" x14ac:dyDescent="0.2">
      <c r="A1471">
        <f t="shared" si="46"/>
        <v>0.64999999999994429</v>
      </c>
      <c r="B1471">
        <f t="shared" si="45"/>
        <v>-0.93155820400499556</v>
      </c>
      <c r="C1471">
        <f t="shared" si="45"/>
        <v>-0.46577910200249778</v>
      </c>
      <c r="D1471">
        <f t="shared" si="45"/>
        <v>-0.3105194013349985</v>
      </c>
    </row>
    <row r="1472" spans="1:4" x14ac:dyDescent="0.2">
      <c r="A1472">
        <f t="shared" si="46"/>
        <v>0.65249999999994424</v>
      </c>
      <c r="B1472">
        <f t="shared" si="45"/>
        <v>-0.92923343252904467</v>
      </c>
      <c r="C1472">
        <f t="shared" si="45"/>
        <v>-0.46461671626452233</v>
      </c>
      <c r="D1472">
        <f t="shared" si="45"/>
        <v>-0.30974447750968154</v>
      </c>
    </row>
    <row r="1473" spans="1:4" x14ac:dyDescent="0.2">
      <c r="A1473">
        <f t="shared" si="46"/>
        <v>0.65499999999994418</v>
      </c>
      <c r="B1473">
        <f t="shared" si="45"/>
        <v>-0.92692105217596288</v>
      </c>
      <c r="C1473">
        <f t="shared" si="45"/>
        <v>-0.46346052608798144</v>
      </c>
      <c r="D1473">
        <f t="shared" si="45"/>
        <v>-0.30897368405865433</v>
      </c>
    </row>
    <row r="1474" spans="1:4" x14ac:dyDescent="0.2">
      <c r="A1474">
        <f t="shared" si="46"/>
        <v>0.65749999999994413</v>
      </c>
      <c r="B1474">
        <f t="shared" si="45"/>
        <v>-0.92462095800814925</v>
      </c>
      <c r="C1474">
        <f t="shared" si="45"/>
        <v>-0.46231047900407463</v>
      </c>
      <c r="D1474">
        <f t="shared" si="45"/>
        <v>-0.3082069860027164</v>
      </c>
    </row>
    <row r="1475" spans="1:4" x14ac:dyDescent="0.2">
      <c r="A1475">
        <f t="shared" si="46"/>
        <v>0.65999999999994408</v>
      </c>
      <c r="B1475">
        <f t="shared" si="45"/>
        <v>-0.92233304633016877</v>
      </c>
      <c r="C1475">
        <f t="shared" si="45"/>
        <v>-0.46116652316508439</v>
      </c>
      <c r="D1475">
        <f t="shared" si="45"/>
        <v>-0.30744434877672289</v>
      </c>
    </row>
    <row r="1476" spans="1:4" x14ac:dyDescent="0.2">
      <c r="A1476">
        <f t="shared" si="46"/>
        <v>0.66249999999994402</v>
      </c>
      <c r="B1476">
        <f t="shared" si="45"/>
        <v>-0.92005721466968282</v>
      </c>
      <c r="C1476">
        <f t="shared" si="45"/>
        <v>-0.46002860733484141</v>
      </c>
      <c r="D1476">
        <f t="shared" si="45"/>
        <v>-0.30668573822322759</v>
      </c>
    </row>
    <row r="1477" spans="1:4" x14ac:dyDescent="0.2">
      <c r="A1477">
        <f t="shared" si="46"/>
        <v>0.66499999999994397</v>
      </c>
      <c r="B1477">
        <f t="shared" si="45"/>
        <v>-0.91779336175874071</v>
      </c>
      <c r="C1477">
        <f t="shared" si="45"/>
        <v>-0.45889668087937036</v>
      </c>
      <c r="D1477">
        <f t="shared" si="45"/>
        <v>-0.30593112058624694</v>
      </c>
    </row>
    <row r="1478" spans="1:4" x14ac:dyDescent="0.2">
      <c r="A1478">
        <f t="shared" si="46"/>
        <v>0.66749999999994392</v>
      </c>
      <c r="B1478">
        <f t="shared" si="45"/>
        <v>-0.91554138751542458</v>
      </c>
      <c r="C1478">
        <f t="shared" si="45"/>
        <v>-0.45777069375771229</v>
      </c>
      <c r="D1478">
        <f t="shared" si="45"/>
        <v>-0.30518046250514153</v>
      </c>
    </row>
    <row r="1479" spans="1:4" x14ac:dyDescent="0.2">
      <c r="A1479">
        <f t="shared" si="46"/>
        <v>0.66999999999994386</v>
      </c>
      <c r="B1479">
        <f t="shared" si="45"/>
        <v>-0.91330119302583923</v>
      </c>
      <c r="C1479">
        <f t="shared" si="45"/>
        <v>-0.45665059651291962</v>
      </c>
      <c r="D1479">
        <f t="shared" si="45"/>
        <v>-0.30443373100861304</v>
      </c>
    </row>
    <row r="1480" spans="1:4" x14ac:dyDescent="0.2">
      <c r="A1480">
        <f t="shared" si="46"/>
        <v>0.67249999999994381</v>
      </c>
      <c r="B1480">
        <f t="shared" si="45"/>
        <v>-0.91107268052643942</v>
      </c>
      <c r="C1480">
        <f t="shared" si="45"/>
        <v>-0.45553634026321971</v>
      </c>
      <c r="D1480">
        <f t="shared" si="45"/>
        <v>-0.30369089350881312</v>
      </c>
    </row>
    <row r="1481" spans="1:4" x14ac:dyDescent="0.2">
      <c r="A1481">
        <f t="shared" si="46"/>
        <v>0.67499999999994376</v>
      </c>
      <c r="B1481">
        <f t="shared" si="45"/>
        <v>-0.90885575338668689</v>
      </c>
      <c r="C1481">
        <f t="shared" si="45"/>
        <v>-0.45442787669334345</v>
      </c>
      <c r="D1481">
        <f t="shared" si="45"/>
        <v>-0.3029519177955623</v>
      </c>
    </row>
    <row r="1482" spans="1:4" x14ac:dyDescent="0.2">
      <c r="A1482">
        <f t="shared" si="46"/>
        <v>0.6774999999999437</v>
      </c>
      <c r="B1482">
        <f t="shared" si="45"/>
        <v>-0.90665031609203051</v>
      </c>
      <c r="C1482">
        <f t="shared" si="45"/>
        <v>-0.45332515804601525</v>
      </c>
      <c r="D1482">
        <f t="shared" si="45"/>
        <v>-0.30221677203067682</v>
      </c>
    </row>
    <row r="1483" spans="1:4" x14ac:dyDescent="0.2">
      <c r="A1483">
        <f t="shared" si="46"/>
        <v>0.67999999999994365</v>
      </c>
      <c r="B1483">
        <f t="shared" si="45"/>
        <v>-0.90445627422720154</v>
      </c>
      <c r="C1483">
        <f t="shared" si="45"/>
        <v>-0.45222813711360077</v>
      </c>
      <c r="D1483">
        <f t="shared" si="45"/>
        <v>-0.30148542474240048</v>
      </c>
    </row>
    <row r="1484" spans="1:4" x14ac:dyDescent="0.2">
      <c r="A1484">
        <f t="shared" si="46"/>
        <v>0.6824999999999436</v>
      </c>
      <c r="B1484">
        <f t="shared" ref="B1484:D1547" si="47">LN(ABS(B$8*$A1484/(B$8*$A1484+B$8)))/B$8</f>
        <v>-0.90227353445981717</v>
      </c>
      <c r="C1484">
        <f t="shared" si="47"/>
        <v>-0.45113676722990859</v>
      </c>
      <c r="D1484">
        <f t="shared" si="47"/>
        <v>-0.30075784481993906</v>
      </c>
    </row>
    <row r="1485" spans="1:4" x14ac:dyDescent="0.2">
      <c r="A1485">
        <f t="shared" ref="A1485:A1548" si="48">A1484+B$3</f>
        <v>0.68499999999994354</v>
      </c>
      <c r="B1485">
        <f t="shared" si="47"/>
        <v>-0.9001020045242859</v>
      </c>
      <c r="C1485">
        <f t="shared" si="47"/>
        <v>-0.45005100226214295</v>
      </c>
      <c r="D1485">
        <f t="shared" si="47"/>
        <v>-0.30003400150809528</v>
      </c>
    </row>
    <row r="1486" spans="1:4" x14ac:dyDescent="0.2">
      <c r="A1486">
        <f t="shared" si="48"/>
        <v>0.68749999999994349</v>
      </c>
      <c r="B1486">
        <f t="shared" si="47"/>
        <v>-0.89794159320600742</v>
      </c>
      <c r="C1486">
        <f t="shared" si="47"/>
        <v>-0.44897079660300371</v>
      </c>
      <c r="D1486">
        <f t="shared" si="47"/>
        <v>-0.29931386440200242</v>
      </c>
    </row>
    <row r="1487" spans="1:4" x14ac:dyDescent="0.2">
      <c r="A1487">
        <f t="shared" si="48"/>
        <v>0.68999999999994344</v>
      </c>
      <c r="B1487">
        <f t="shared" si="47"/>
        <v>-0.89579221032586265</v>
      </c>
      <c r="C1487">
        <f t="shared" si="47"/>
        <v>-0.44789610516293132</v>
      </c>
      <c r="D1487">
        <f t="shared" si="47"/>
        <v>-0.29859740344195418</v>
      </c>
    </row>
    <row r="1488" spans="1:4" x14ac:dyDescent="0.2">
      <c r="A1488">
        <f t="shared" si="48"/>
        <v>0.69249999999994338</v>
      </c>
      <c r="B1488">
        <f t="shared" si="47"/>
        <v>-0.89365376672498487</v>
      </c>
      <c r="C1488">
        <f t="shared" si="47"/>
        <v>-0.44682688336249243</v>
      </c>
      <c r="D1488">
        <f t="shared" si="47"/>
        <v>-0.29788458890832831</v>
      </c>
    </row>
    <row r="1489" spans="1:4" x14ac:dyDescent="0.2">
      <c r="A1489">
        <f t="shared" si="48"/>
        <v>0.69499999999994333</v>
      </c>
      <c r="B1489">
        <f t="shared" si="47"/>
        <v>-0.89152617424980662</v>
      </c>
      <c r="C1489">
        <f t="shared" si="47"/>
        <v>-0.44576308712490331</v>
      </c>
      <c r="D1489">
        <f t="shared" si="47"/>
        <v>-0.29717539141660221</v>
      </c>
    </row>
    <row r="1490" spans="1:4" x14ac:dyDescent="0.2">
      <c r="A1490">
        <f t="shared" si="48"/>
        <v>0.69749999999994328</v>
      </c>
      <c r="B1490">
        <f t="shared" si="47"/>
        <v>-0.88940934573737851</v>
      </c>
      <c r="C1490">
        <f t="shared" si="47"/>
        <v>-0.44470467286868925</v>
      </c>
      <c r="D1490">
        <f t="shared" si="47"/>
        <v>-0.29646978191245948</v>
      </c>
    </row>
    <row r="1491" spans="1:4" x14ac:dyDescent="0.2">
      <c r="A1491">
        <f t="shared" si="48"/>
        <v>0.69999999999994322</v>
      </c>
      <c r="B1491">
        <f t="shared" si="47"/>
        <v>-0.88730319500095056</v>
      </c>
      <c r="C1491">
        <f t="shared" si="47"/>
        <v>-0.44365159750047528</v>
      </c>
      <c r="D1491">
        <f t="shared" si="47"/>
        <v>-0.2957677316669835</v>
      </c>
    </row>
    <row r="1492" spans="1:4" x14ac:dyDescent="0.2">
      <c r="A1492">
        <f t="shared" si="48"/>
        <v>0.70249999999994317</v>
      </c>
      <c r="B1492">
        <f t="shared" si="47"/>
        <v>-0.88520763681581416</v>
      </c>
      <c r="C1492">
        <f t="shared" si="47"/>
        <v>-0.44260381840790708</v>
      </c>
      <c r="D1492">
        <f t="shared" si="47"/>
        <v>-0.29506921227193805</v>
      </c>
    </row>
    <row r="1493" spans="1:4" x14ac:dyDescent="0.2">
      <c r="A1493">
        <f t="shared" si="48"/>
        <v>0.70499999999994312</v>
      </c>
      <c r="B1493">
        <f t="shared" si="47"/>
        <v>-0.8831225869053958</v>
      </c>
      <c r="C1493">
        <f t="shared" si="47"/>
        <v>-0.4415612934526979</v>
      </c>
      <c r="D1493">
        <f t="shared" si="47"/>
        <v>-0.29437419563513201</v>
      </c>
    </row>
    <row r="1494" spans="1:4" x14ac:dyDescent="0.2">
      <c r="A1494">
        <f t="shared" si="48"/>
        <v>0.70749999999994306</v>
      </c>
      <c r="B1494">
        <f t="shared" si="47"/>
        <v>-0.8810479619275996</v>
      </c>
      <c r="C1494">
        <f t="shared" si="47"/>
        <v>-0.4405239809637998</v>
      </c>
      <c r="D1494">
        <f t="shared" si="47"/>
        <v>-0.29368265397586651</v>
      </c>
    </row>
    <row r="1495" spans="1:4" x14ac:dyDescent="0.2">
      <c r="A1495">
        <f t="shared" si="48"/>
        <v>0.70999999999994301</v>
      </c>
      <c r="B1495">
        <f t="shared" si="47"/>
        <v>-0.87898367946139144</v>
      </c>
      <c r="C1495">
        <f t="shared" si="47"/>
        <v>-0.43949183973069572</v>
      </c>
      <c r="D1495">
        <f t="shared" si="47"/>
        <v>-0.29299455982046374</v>
      </c>
    </row>
    <row r="1496" spans="1:4" x14ac:dyDescent="0.2">
      <c r="A1496">
        <f t="shared" si="48"/>
        <v>0.71249999999994296</v>
      </c>
      <c r="B1496">
        <f t="shared" si="47"/>
        <v>-0.87692965799362166</v>
      </c>
      <c r="C1496">
        <f t="shared" si="47"/>
        <v>-0.43846482899681083</v>
      </c>
      <c r="D1496">
        <f t="shared" si="47"/>
        <v>-0.29230988599787383</v>
      </c>
    </row>
    <row r="1497" spans="1:4" x14ac:dyDescent="0.2">
      <c r="A1497">
        <f t="shared" si="48"/>
        <v>0.7149999999999429</v>
      </c>
      <c r="B1497">
        <f t="shared" si="47"/>
        <v>-0.87488581690607936</v>
      </c>
      <c r="C1497">
        <f t="shared" si="47"/>
        <v>-0.43744290845303968</v>
      </c>
      <c r="D1497">
        <f t="shared" si="47"/>
        <v>-0.29162860563535981</v>
      </c>
    </row>
    <row r="1498" spans="1:4" x14ac:dyDescent="0.2">
      <c r="A1498">
        <f t="shared" si="48"/>
        <v>0.71749999999994285</v>
      </c>
      <c r="B1498">
        <f t="shared" si="47"/>
        <v>-0.87285207646277463</v>
      </c>
      <c r="C1498">
        <f t="shared" si="47"/>
        <v>-0.43642603823138731</v>
      </c>
      <c r="D1498">
        <f t="shared" si="47"/>
        <v>-0.29095069215425823</v>
      </c>
    </row>
    <row r="1499" spans="1:4" x14ac:dyDescent="0.2">
      <c r="A1499">
        <f t="shared" si="48"/>
        <v>0.7199999999999428</v>
      </c>
      <c r="B1499">
        <f t="shared" si="47"/>
        <v>-0.87082835779744394</v>
      </c>
      <c r="C1499">
        <f t="shared" si="47"/>
        <v>-0.43541417889872197</v>
      </c>
      <c r="D1499">
        <f t="shared" si="47"/>
        <v>-0.29027611926581459</v>
      </c>
    </row>
    <row r="1500" spans="1:4" x14ac:dyDescent="0.2">
      <c r="A1500">
        <f t="shared" si="48"/>
        <v>0.72249999999994274</v>
      </c>
      <c r="B1500">
        <f t="shared" si="47"/>
        <v>-0.86881458290127256</v>
      </c>
      <c r="C1500">
        <f t="shared" si="47"/>
        <v>-0.43440729145063628</v>
      </c>
      <c r="D1500">
        <f t="shared" si="47"/>
        <v>-0.28960486096709082</v>
      </c>
    </row>
    <row r="1501" spans="1:4" x14ac:dyDescent="0.2">
      <c r="A1501">
        <f t="shared" si="48"/>
        <v>0.72499999999994269</v>
      </c>
      <c r="B1501">
        <f t="shared" si="47"/>
        <v>-0.86681067461083128</v>
      </c>
      <c r="C1501">
        <f t="shared" si="47"/>
        <v>-0.43340533730541564</v>
      </c>
      <c r="D1501">
        <f t="shared" si="47"/>
        <v>-0.28893689153694374</v>
      </c>
    </row>
    <row r="1502" spans="1:4" x14ac:dyDescent="0.2">
      <c r="A1502">
        <f t="shared" si="48"/>
        <v>0.72749999999994264</v>
      </c>
      <c r="B1502">
        <f t="shared" si="47"/>
        <v>-0.86481655659622303</v>
      </c>
      <c r="C1502">
        <f t="shared" si="47"/>
        <v>-0.43240827829811151</v>
      </c>
      <c r="D1502">
        <f t="shared" si="47"/>
        <v>-0.28827218553207434</v>
      </c>
    </row>
    <row r="1503" spans="1:4" x14ac:dyDescent="0.2">
      <c r="A1503">
        <f t="shared" si="48"/>
        <v>0.72999999999994258</v>
      </c>
      <c r="B1503">
        <f t="shared" si="47"/>
        <v>-0.86283215334943331</v>
      </c>
      <c r="C1503">
        <f t="shared" si="47"/>
        <v>-0.43141607667471665</v>
      </c>
      <c r="D1503">
        <f t="shared" si="47"/>
        <v>-0.2876107177831444</v>
      </c>
    </row>
    <row r="1504" spans="1:4" x14ac:dyDescent="0.2">
      <c r="A1504">
        <f t="shared" si="48"/>
        <v>0.73249999999994253</v>
      </c>
      <c r="B1504">
        <f t="shared" si="47"/>
        <v>-0.86085739017288121</v>
      </c>
      <c r="C1504">
        <f t="shared" si="47"/>
        <v>-0.4304286950864406</v>
      </c>
      <c r="D1504">
        <f t="shared" si="47"/>
        <v>-0.28695246339096042</v>
      </c>
    </row>
    <row r="1505" spans="1:4" x14ac:dyDescent="0.2">
      <c r="A1505">
        <f t="shared" si="48"/>
        <v>0.73499999999994248</v>
      </c>
      <c r="B1505">
        <f t="shared" si="47"/>
        <v>-0.85889219316816812</v>
      </c>
      <c r="C1505">
        <f t="shared" si="47"/>
        <v>-0.42944609658408406</v>
      </c>
      <c r="D1505">
        <f t="shared" si="47"/>
        <v>-0.28629739772272272</v>
      </c>
    </row>
    <row r="1506" spans="1:4" x14ac:dyDescent="0.2">
      <c r="A1506">
        <f t="shared" si="48"/>
        <v>0.73749999999994242</v>
      </c>
      <c r="B1506">
        <f t="shared" si="47"/>
        <v>-0.85693648922501742</v>
      </c>
      <c r="C1506">
        <f t="shared" si="47"/>
        <v>-0.42846824461250871</v>
      </c>
      <c r="D1506">
        <f t="shared" si="47"/>
        <v>-0.28564549640833908</v>
      </c>
    </row>
    <row r="1507" spans="1:4" x14ac:dyDescent="0.2">
      <c r="A1507">
        <f t="shared" si="48"/>
        <v>0.73999999999994237</v>
      </c>
      <c r="B1507">
        <f t="shared" si="47"/>
        <v>-0.8549902060104041</v>
      </c>
      <c r="C1507">
        <f t="shared" si="47"/>
        <v>-0.42749510300520205</v>
      </c>
      <c r="D1507">
        <f t="shared" si="47"/>
        <v>-0.28499673533680131</v>
      </c>
    </row>
    <row r="1508" spans="1:4" x14ac:dyDescent="0.2">
      <c r="A1508">
        <f t="shared" si="48"/>
        <v>0.74249999999994232</v>
      </c>
      <c r="B1508">
        <f t="shared" si="47"/>
        <v>-0.85305327195786884</v>
      </c>
      <c r="C1508">
        <f t="shared" si="47"/>
        <v>-0.42652663597893442</v>
      </c>
      <c r="D1508">
        <f t="shared" si="47"/>
        <v>-0.28435109065262293</v>
      </c>
    </row>
    <row r="1509" spans="1:4" x14ac:dyDescent="0.2">
      <c r="A1509">
        <f t="shared" si="48"/>
        <v>0.74499999999994226</v>
      </c>
      <c r="B1509">
        <f t="shared" si="47"/>
        <v>-0.85112561625701255</v>
      </c>
      <c r="C1509">
        <f t="shared" si="47"/>
        <v>-0.42556280812850628</v>
      </c>
      <c r="D1509">
        <f t="shared" si="47"/>
        <v>-0.28370853875233754</v>
      </c>
    </row>
    <row r="1510" spans="1:4" x14ac:dyDescent="0.2">
      <c r="A1510">
        <f t="shared" si="48"/>
        <v>0.74749999999994221</v>
      </c>
      <c r="B1510">
        <f t="shared" si="47"/>
        <v>-0.84920716884316805</v>
      </c>
      <c r="C1510">
        <f t="shared" si="47"/>
        <v>-0.42460358442158402</v>
      </c>
      <c r="D1510">
        <f t="shared" si="47"/>
        <v>-0.283069056281056</v>
      </c>
    </row>
    <row r="1511" spans="1:4" x14ac:dyDescent="0.2">
      <c r="A1511">
        <f t="shared" si="48"/>
        <v>0.74999999999994216</v>
      </c>
      <c r="B1511">
        <f t="shared" si="47"/>
        <v>-0.84729786038724775</v>
      </c>
      <c r="C1511">
        <f t="shared" si="47"/>
        <v>-0.42364893019362387</v>
      </c>
      <c r="D1511">
        <f t="shared" si="47"/>
        <v>-0.28243262012908249</v>
      </c>
    </row>
    <row r="1512" spans="1:4" x14ac:dyDescent="0.2">
      <c r="A1512">
        <f t="shared" si="48"/>
        <v>0.7524999999999421</v>
      </c>
      <c r="B1512">
        <f t="shared" si="47"/>
        <v>-0.84539762228575843</v>
      </c>
      <c r="C1512">
        <f t="shared" si="47"/>
        <v>-0.42269881114287922</v>
      </c>
      <c r="D1512">
        <f t="shared" si="47"/>
        <v>-0.28179920742858605</v>
      </c>
    </row>
    <row r="1513" spans="1:4" x14ac:dyDescent="0.2">
      <c r="A1513">
        <f t="shared" si="48"/>
        <v>0.75499999999994205</v>
      </c>
      <c r="B1513">
        <f t="shared" si="47"/>
        <v>-0.84350638665098521</v>
      </c>
      <c r="C1513">
        <f t="shared" si="47"/>
        <v>-0.4217531933254926</v>
      </c>
      <c r="D1513">
        <f t="shared" si="47"/>
        <v>-0.28116879555032848</v>
      </c>
    </row>
    <row r="1514" spans="1:4" x14ac:dyDescent="0.2">
      <c r="A1514">
        <f t="shared" si="48"/>
        <v>0.757499999999942</v>
      </c>
      <c r="B1514">
        <f t="shared" si="47"/>
        <v>-0.84162408630133934</v>
      </c>
      <c r="C1514">
        <f t="shared" si="47"/>
        <v>-0.42081204315066967</v>
      </c>
      <c r="D1514">
        <f t="shared" si="47"/>
        <v>-0.28054136210044645</v>
      </c>
    </row>
    <row r="1515" spans="1:4" x14ac:dyDescent="0.2">
      <c r="A1515">
        <f t="shared" si="48"/>
        <v>0.75999999999994194</v>
      </c>
      <c r="B1515">
        <f t="shared" si="47"/>
        <v>-0.83975065475186417</v>
      </c>
      <c r="C1515">
        <f t="shared" si="47"/>
        <v>-0.41987532737593208</v>
      </c>
      <c r="D1515">
        <f t="shared" si="47"/>
        <v>-0.279916884917288</v>
      </c>
    </row>
    <row r="1516" spans="1:4" x14ac:dyDescent="0.2">
      <c r="A1516">
        <f t="shared" si="48"/>
        <v>0.76249999999994189</v>
      </c>
      <c r="B1516">
        <f t="shared" si="47"/>
        <v>-0.83788602620490038</v>
      </c>
      <c r="C1516">
        <f t="shared" si="47"/>
        <v>-0.41894301310245019</v>
      </c>
      <c r="D1516">
        <f t="shared" si="47"/>
        <v>-0.27929534206830009</v>
      </c>
    </row>
    <row r="1517" spans="1:4" x14ac:dyDescent="0.2">
      <c r="A1517">
        <f t="shared" si="48"/>
        <v>0.76499999999994184</v>
      </c>
      <c r="B1517">
        <f t="shared" si="47"/>
        <v>-0.83603013554090444</v>
      </c>
      <c r="C1517">
        <f t="shared" si="47"/>
        <v>-0.41801506777045222</v>
      </c>
      <c r="D1517">
        <f t="shared" si="47"/>
        <v>-0.27867671184696813</v>
      </c>
    </row>
    <row r="1518" spans="1:4" x14ac:dyDescent="0.2">
      <c r="A1518">
        <f t="shared" si="48"/>
        <v>0.76749999999994178</v>
      </c>
      <c r="B1518">
        <f t="shared" si="47"/>
        <v>-0.8341829183094186</v>
      </c>
      <c r="C1518">
        <f t="shared" si="47"/>
        <v>-0.4170914591547093</v>
      </c>
      <c r="D1518">
        <f t="shared" si="47"/>
        <v>-0.27806097276980618</v>
      </c>
    </row>
    <row r="1519" spans="1:4" x14ac:dyDescent="0.2">
      <c r="A1519">
        <f t="shared" si="48"/>
        <v>0.76999999999994173</v>
      </c>
      <c r="B1519">
        <f t="shared" si="47"/>
        <v>-0.83234431072018811</v>
      </c>
      <c r="C1519">
        <f t="shared" si="47"/>
        <v>-0.41617215536009405</v>
      </c>
      <c r="D1519">
        <f t="shared" si="47"/>
        <v>-0.27744810357339594</v>
      </c>
    </row>
    <row r="1520" spans="1:4" x14ac:dyDescent="0.2">
      <c r="A1520">
        <f t="shared" si="48"/>
        <v>0.77249999999994168</v>
      </c>
      <c r="B1520">
        <f t="shared" si="47"/>
        <v>-0.83051424963442477</v>
      </c>
      <c r="C1520">
        <f t="shared" si="47"/>
        <v>-0.41525712481721239</v>
      </c>
      <c r="D1520">
        <f t="shared" si="47"/>
        <v>-0.27683808321147485</v>
      </c>
    </row>
    <row r="1521" spans="1:4" x14ac:dyDescent="0.2">
      <c r="A1521">
        <f t="shared" si="48"/>
        <v>0.77499999999994162</v>
      </c>
      <c r="B1521">
        <f t="shared" si="47"/>
        <v>-0.82869267255621171</v>
      </c>
      <c r="C1521">
        <f t="shared" si="47"/>
        <v>-0.41434633627810585</v>
      </c>
      <c r="D1521">
        <f t="shared" si="47"/>
        <v>-0.27623089085207059</v>
      </c>
    </row>
    <row r="1522" spans="1:4" x14ac:dyDescent="0.2">
      <c r="A1522">
        <f t="shared" si="48"/>
        <v>0.77749999999994157</v>
      </c>
      <c r="B1522">
        <f t="shared" si="47"/>
        <v>-0.8268795176240491</v>
      </c>
      <c r="C1522">
        <f t="shared" si="47"/>
        <v>-0.41343975881202455</v>
      </c>
      <c r="D1522">
        <f t="shared" si="47"/>
        <v>-0.27562650587468301</v>
      </c>
    </row>
    <row r="1523" spans="1:4" x14ac:dyDescent="0.2">
      <c r="A1523">
        <f t="shared" si="48"/>
        <v>0.77999999999994152</v>
      </c>
      <c r="B1523">
        <f t="shared" si="47"/>
        <v>-0.82507472360253553</v>
      </c>
      <c r="C1523">
        <f t="shared" si="47"/>
        <v>-0.41253736180126777</v>
      </c>
      <c r="D1523">
        <f t="shared" si="47"/>
        <v>-0.27502490786751183</v>
      </c>
    </row>
    <row r="1524" spans="1:4" x14ac:dyDescent="0.2">
      <c r="A1524">
        <f t="shared" si="48"/>
        <v>0.78249999999994146</v>
      </c>
      <c r="B1524">
        <f t="shared" si="47"/>
        <v>-0.82327822987418475</v>
      </c>
      <c r="C1524">
        <f t="shared" si="47"/>
        <v>-0.41163911493709238</v>
      </c>
      <c r="D1524">
        <f t="shared" si="47"/>
        <v>-0.27442607662472823</v>
      </c>
    </row>
    <row r="1525" spans="1:4" x14ac:dyDescent="0.2">
      <c r="A1525">
        <f t="shared" si="48"/>
        <v>0.78499999999994141</v>
      </c>
      <c r="B1525">
        <f t="shared" si="47"/>
        <v>-0.82148997643137289</v>
      </c>
      <c r="C1525">
        <f t="shared" si="47"/>
        <v>-0.41074498821568645</v>
      </c>
      <c r="D1525">
        <f t="shared" si="47"/>
        <v>-0.27382999214379095</v>
      </c>
    </row>
    <row r="1526" spans="1:4" x14ac:dyDescent="0.2">
      <c r="A1526">
        <f t="shared" si="48"/>
        <v>0.78749999999994136</v>
      </c>
      <c r="B1526">
        <f t="shared" si="47"/>
        <v>-0.81970990386841625</v>
      </c>
      <c r="C1526">
        <f t="shared" si="47"/>
        <v>-0.40985495193420812</v>
      </c>
      <c r="D1526">
        <f t="shared" si="47"/>
        <v>-0.2732366346228054</v>
      </c>
    </row>
    <row r="1527" spans="1:4" x14ac:dyDescent="0.2">
      <c r="A1527">
        <f t="shared" si="48"/>
        <v>0.7899999999999413</v>
      </c>
      <c r="B1527">
        <f t="shared" si="47"/>
        <v>-0.81793795337377506</v>
      </c>
      <c r="C1527">
        <f t="shared" si="47"/>
        <v>-0.40896897668688753</v>
      </c>
      <c r="D1527">
        <f t="shared" si="47"/>
        <v>-0.27264598445792498</v>
      </c>
    </row>
    <row r="1528" spans="1:4" x14ac:dyDescent="0.2">
      <c r="A1528">
        <f t="shared" si="48"/>
        <v>0.79249999999994125</v>
      </c>
      <c r="B1528">
        <f t="shared" si="47"/>
        <v>-0.81617406672238124</v>
      </c>
      <c r="C1528">
        <f t="shared" si="47"/>
        <v>-0.40808703336119062</v>
      </c>
      <c r="D1528">
        <f t="shared" si="47"/>
        <v>-0.27205802224079373</v>
      </c>
    </row>
    <row r="1529" spans="1:4" x14ac:dyDescent="0.2">
      <c r="A1529">
        <f t="shared" si="48"/>
        <v>0.7949999999999412</v>
      </c>
      <c r="B1529">
        <f t="shared" si="47"/>
        <v>-0.8144181862680886</v>
      </c>
      <c r="C1529">
        <f t="shared" si="47"/>
        <v>-0.4072090931340443</v>
      </c>
      <c r="D1529">
        <f t="shared" si="47"/>
        <v>-0.27147272875602951</v>
      </c>
    </row>
    <row r="1530" spans="1:4" x14ac:dyDescent="0.2">
      <c r="A1530">
        <f t="shared" si="48"/>
        <v>0.79749999999994114</v>
      </c>
      <c r="B1530">
        <f t="shared" si="47"/>
        <v>-0.81267025493624323</v>
      </c>
      <c r="C1530">
        <f t="shared" si="47"/>
        <v>-0.40633512746812162</v>
      </c>
      <c r="D1530">
        <f t="shared" si="47"/>
        <v>-0.27089008497874772</v>
      </c>
    </row>
    <row r="1531" spans="1:4" x14ac:dyDescent="0.2">
      <c r="A1531">
        <f t="shared" si="48"/>
        <v>0.79999999999994109</v>
      </c>
      <c r="B1531">
        <f t="shared" si="47"/>
        <v>-0.81093021621636974</v>
      </c>
      <c r="C1531">
        <f t="shared" si="47"/>
        <v>-0.40546510810818487</v>
      </c>
      <c r="D1531">
        <f t="shared" si="47"/>
        <v>-0.27031007207212321</v>
      </c>
    </row>
    <row r="1532" spans="1:4" x14ac:dyDescent="0.2">
      <c r="A1532">
        <f t="shared" si="48"/>
        <v>0.80249999999994104</v>
      </c>
      <c r="B1532">
        <f t="shared" si="47"/>
        <v>-0.80919801415497405</v>
      </c>
      <c r="C1532">
        <f t="shared" si="47"/>
        <v>-0.40459900707748703</v>
      </c>
      <c r="D1532">
        <f t="shared" si="47"/>
        <v>-0.26973267138499135</v>
      </c>
    </row>
    <row r="1533" spans="1:4" x14ac:dyDescent="0.2">
      <c r="A1533">
        <f t="shared" si="48"/>
        <v>0.80499999999994098</v>
      </c>
      <c r="B1533">
        <f t="shared" si="47"/>
        <v>-0.80747359334845858</v>
      </c>
      <c r="C1533">
        <f t="shared" si="47"/>
        <v>-0.40373679667422929</v>
      </c>
      <c r="D1533">
        <f t="shared" si="47"/>
        <v>-0.26915786444948619</v>
      </c>
    </row>
    <row r="1534" spans="1:4" x14ac:dyDescent="0.2">
      <c r="A1534">
        <f t="shared" si="48"/>
        <v>0.80749999999994093</v>
      </c>
      <c r="B1534">
        <f t="shared" si="47"/>
        <v>-0.80575689893614877</v>
      </c>
      <c r="C1534">
        <f t="shared" si="47"/>
        <v>-0.40287844946807438</v>
      </c>
      <c r="D1534">
        <f t="shared" si="47"/>
        <v>-0.26858563297871624</v>
      </c>
    </row>
    <row r="1535" spans="1:4" x14ac:dyDescent="0.2">
      <c r="A1535">
        <f t="shared" si="48"/>
        <v>0.80999999999994088</v>
      </c>
      <c r="B1535">
        <f t="shared" si="47"/>
        <v>-0.80404787659342736</v>
      </c>
      <c r="C1535">
        <f t="shared" si="47"/>
        <v>-0.40202393829671368</v>
      </c>
      <c r="D1535">
        <f t="shared" si="47"/>
        <v>-0.26801595886447577</v>
      </c>
    </row>
    <row r="1536" spans="1:4" x14ac:dyDescent="0.2">
      <c r="A1536">
        <f t="shared" si="48"/>
        <v>0.81249999999994083</v>
      </c>
      <c r="B1536">
        <f t="shared" si="47"/>
        <v>-0.80234647252497748</v>
      </c>
      <c r="C1536">
        <f t="shared" si="47"/>
        <v>-0.40117323626248874</v>
      </c>
      <c r="D1536">
        <f t="shared" si="47"/>
        <v>-0.26744882417499249</v>
      </c>
    </row>
    <row r="1537" spans="1:4" x14ac:dyDescent="0.2">
      <c r="A1537">
        <f t="shared" si="48"/>
        <v>0.81499999999994077</v>
      </c>
      <c r="B1537">
        <f t="shared" si="47"/>
        <v>-0.80065263345812854</v>
      </c>
      <c r="C1537">
        <f t="shared" si="47"/>
        <v>-0.40032631672906427</v>
      </c>
      <c r="D1537">
        <f t="shared" si="47"/>
        <v>-0.26688421115270949</v>
      </c>
    </row>
    <row r="1538" spans="1:4" x14ac:dyDescent="0.2">
      <c r="A1538">
        <f t="shared" si="48"/>
        <v>0.81749999999994072</v>
      </c>
      <c r="B1538">
        <f t="shared" si="47"/>
        <v>-0.79896630663630586</v>
      </c>
      <c r="C1538">
        <f t="shared" si="47"/>
        <v>-0.39948315331815293</v>
      </c>
      <c r="D1538">
        <f t="shared" si="47"/>
        <v>-0.26632210221210195</v>
      </c>
    </row>
    <row r="1539" spans="1:4" x14ac:dyDescent="0.2">
      <c r="A1539">
        <f t="shared" si="48"/>
        <v>0.81999999999994067</v>
      </c>
      <c r="B1539">
        <f t="shared" si="47"/>
        <v>-0.79728743981258199</v>
      </c>
      <c r="C1539">
        <f t="shared" si="47"/>
        <v>-0.39864371990629099</v>
      </c>
      <c r="D1539">
        <f t="shared" si="47"/>
        <v>-0.26576247993752727</v>
      </c>
    </row>
    <row r="1540" spans="1:4" x14ac:dyDescent="0.2">
      <c r="A1540">
        <f t="shared" si="48"/>
        <v>0.82249999999994061</v>
      </c>
      <c r="B1540">
        <f t="shared" si="47"/>
        <v>-0.79561598124332589</v>
      </c>
      <c r="C1540">
        <f t="shared" si="47"/>
        <v>-0.39780799062166294</v>
      </c>
      <c r="D1540">
        <f t="shared" si="47"/>
        <v>-0.26520532708110861</v>
      </c>
    </row>
    <row r="1541" spans="1:4" x14ac:dyDescent="0.2">
      <c r="A1541">
        <f t="shared" si="48"/>
        <v>0.82499999999994056</v>
      </c>
      <c r="B1541">
        <f t="shared" si="47"/>
        <v>-0.79395187968195047</v>
      </c>
      <c r="C1541">
        <f t="shared" si="47"/>
        <v>-0.39697593984097523</v>
      </c>
      <c r="D1541">
        <f t="shared" si="47"/>
        <v>-0.26465062656065014</v>
      </c>
    </row>
    <row r="1542" spans="1:4" x14ac:dyDescent="0.2">
      <c r="A1542">
        <f t="shared" si="48"/>
        <v>0.82749999999994051</v>
      </c>
      <c r="B1542">
        <f t="shared" si="47"/>
        <v>-0.79229508437275509</v>
      </c>
      <c r="C1542">
        <f t="shared" si="47"/>
        <v>-0.39614754218637754</v>
      </c>
      <c r="D1542">
        <f t="shared" si="47"/>
        <v>-0.26409836145758497</v>
      </c>
    </row>
    <row r="1543" spans="1:4" x14ac:dyDescent="0.2">
      <c r="A1543">
        <f t="shared" si="48"/>
        <v>0.82999999999994045</v>
      </c>
      <c r="B1543">
        <f t="shared" si="47"/>
        <v>-0.79064554504486229</v>
      </c>
      <c r="C1543">
        <f t="shared" si="47"/>
        <v>-0.39532277252243114</v>
      </c>
      <c r="D1543">
        <f t="shared" si="47"/>
        <v>-0.26354851501495408</v>
      </c>
    </row>
    <row r="1544" spans="1:4" x14ac:dyDescent="0.2">
      <c r="A1544">
        <f t="shared" si="48"/>
        <v>0.8324999999999404</v>
      </c>
      <c r="B1544">
        <f t="shared" si="47"/>
        <v>-0.78900321190624678</v>
      </c>
      <c r="C1544">
        <f t="shared" si="47"/>
        <v>-0.39450160595312339</v>
      </c>
      <c r="D1544">
        <f t="shared" si="47"/>
        <v>-0.26300107063541561</v>
      </c>
    </row>
    <row r="1545" spans="1:4" x14ac:dyDescent="0.2">
      <c r="A1545">
        <f t="shared" si="48"/>
        <v>0.83499999999994035</v>
      </c>
      <c r="B1545">
        <f t="shared" si="47"/>
        <v>-0.78736803563785418</v>
      </c>
      <c r="C1545">
        <f t="shared" si="47"/>
        <v>-0.39368401781892709</v>
      </c>
      <c r="D1545">
        <f t="shared" si="47"/>
        <v>-0.26245601187928475</v>
      </c>
    </row>
    <row r="1546" spans="1:4" x14ac:dyDescent="0.2">
      <c r="A1546">
        <f t="shared" si="48"/>
        <v>0.83749999999994029</v>
      </c>
      <c r="B1546">
        <f t="shared" si="47"/>
        <v>-0.78573996738780905</v>
      </c>
      <c r="C1546">
        <f t="shared" si="47"/>
        <v>-0.39286998369390452</v>
      </c>
      <c r="D1546">
        <f t="shared" si="47"/>
        <v>-0.26191332246260302</v>
      </c>
    </row>
    <row r="1547" spans="1:4" x14ac:dyDescent="0.2">
      <c r="A1547">
        <f t="shared" si="48"/>
        <v>0.83999999999994024</v>
      </c>
      <c r="B1547">
        <f t="shared" si="47"/>
        <v>-0.78411895876571069</v>
      </c>
      <c r="C1547">
        <f t="shared" si="47"/>
        <v>-0.39205947938285535</v>
      </c>
      <c r="D1547">
        <f t="shared" si="47"/>
        <v>-0.26137298625523686</v>
      </c>
    </row>
    <row r="1548" spans="1:4" x14ac:dyDescent="0.2">
      <c r="A1548">
        <f t="shared" si="48"/>
        <v>0.84249999999994019</v>
      </c>
      <c r="B1548">
        <f t="shared" ref="B1548:D1611" si="49">LN(ABS(B$8*$A1548/(B$8*$A1548+B$8)))/B$8</f>
        <v>-0.78250496183701346</v>
      </c>
      <c r="C1548">
        <f t="shared" si="49"/>
        <v>-0.39125248091850673</v>
      </c>
      <c r="D1548">
        <f t="shared" si="49"/>
        <v>-0.2608349872790045</v>
      </c>
    </row>
    <row r="1549" spans="1:4" x14ac:dyDescent="0.2">
      <c r="A1549">
        <f t="shared" ref="A1549:A1612" si="50">A1548+B$3</f>
        <v>0.84499999999994013</v>
      </c>
      <c r="B1549">
        <f t="shared" si="49"/>
        <v>-0.78089792911749212</v>
      </c>
      <c r="C1549">
        <f t="shared" si="49"/>
        <v>-0.39044896455874606</v>
      </c>
      <c r="D1549">
        <f t="shared" si="49"/>
        <v>-0.26029930970583076</v>
      </c>
    </row>
    <row r="1550" spans="1:4" x14ac:dyDescent="0.2">
      <c r="A1550">
        <f t="shared" si="50"/>
        <v>0.84749999999994008</v>
      </c>
      <c r="B1550">
        <f t="shared" si="49"/>
        <v>-0.77929781356778982</v>
      </c>
      <c r="C1550">
        <f t="shared" si="49"/>
        <v>-0.38964890678389491</v>
      </c>
      <c r="D1550">
        <f t="shared" si="49"/>
        <v>-0.25976593785592994</v>
      </c>
    </row>
    <row r="1551" spans="1:4" x14ac:dyDescent="0.2">
      <c r="A1551">
        <f t="shared" si="50"/>
        <v>0.84999999999994003</v>
      </c>
      <c r="B1551">
        <f t="shared" si="49"/>
        <v>-0.7777045685880466</v>
      </c>
      <c r="C1551">
        <f t="shared" si="49"/>
        <v>-0.3888522842940233</v>
      </c>
      <c r="D1551">
        <f t="shared" si="49"/>
        <v>-0.2592348561960155</v>
      </c>
    </row>
    <row r="1552" spans="1:4" x14ac:dyDescent="0.2">
      <c r="A1552">
        <f t="shared" si="50"/>
        <v>0.85249999999993997</v>
      </c>
      <c r="B1552">
        <f t="shared" si="49"/>
        <v>-0.77611814801260814</v>
      </c>
      <c r="C1552">
        <f t="shared" si="49"/>
        <v>-0.38805907400630407</v>
      </c>
      <c r="D1552">
        <f t="shared" si="49"/>
        <v>-0.25870604933753605</v>
      </c>
    </row>
    <row r="1553" spans="1:4" x14ac:dyDescent="0.2">
      <c r="A1553">
        <f t="shared" si="50"/>
        <v>0.85499999999993992</v>
      </c>
      <c r="B1553">
        <f t="shared" si="49"/>
        <v>-0.77453850610481323</v>
      </c>
      <c r="C1553">
        <f t="shared" si="49"/>
        <v>-0.38726925305240661</v>
      </c>
      <c r="D1553">
        <f t="shared" si="49"/>
        <v>-0.25817950203493772</v>
      </c>
    </row>
    <row r="1554" spans="1:4" x14ac:dyDescent="0.2">
      <c r="A1554">
        <f t="shared" si="50"/>
        <v>0.85749999999993987</v>
      </c>
      <c r="B1554">
        <f t="shared" si="49"/>
        <v>-0.77296559755185712</v>
      </c>
      <c r="C1554">
        <f t="shared" si="49"/>
        <v>-0.38648279877592856</v>
      </c>
      <c r="D1554">
        <f t="shared" si="49"/>
        <v>-0.25765519918395235</v>
      </c>
    </row>
    <row r="1555" spans="1:4" x14ac:dyDescent="0.2">
      <c r="A1555">
        <f t="shared" si="50"/>
        <v>0.85999999999993981</v>
      </c>
      <c r="B1555">
        <f t="shared" si="49"/>
        <v>-0.77139937745973119</v>
      </c>
      <c r="C1555">
        <f t="shared" si="49"/>
        <v>-0.3856996887298656</v>
      </c>
      <c r="D1555">
        <f t="shared" si="49"/>
        <v>-0.25713312581991038</v>
      </c>
    </row>
    <row r="1556" spans="1:4" x14ac:dyDescent="0.2">
      <c r="A1556">
        <f t="shared" si="50"/>
        <v>0.86249999999993976</v>
      </c>
      <c r="B1556">
        <f t="shared" si="49"/>
        <v>-0.76983980134823726</v>
      </c>
      <c r="C1556">
        <f t="shared" si="49"/>
        <v>-0.38491990067411863</v>
      </c>
      <c r="D1556">
        <f t="shared" si="49"/>
        <v>-0.25661326711607907</v>
      </c>
    </row>
    <row r="1557" spans="1:4" x14ac:dyDescent="0.2">
      <c r="A1557">
        <f t="shared" si="50"/>
        <v>0.86499999999993971</v>
      </c>
      <c r="B1557">
        <f t="shared" si="49"/>
        <v>-0.76828682514607394</v>
      </c>
      <c r="C1557">
        <f t="shared" si="49"/>
        <v>-0.38414341257303697</v>
      </c>
      <c r="D1557">
        <f t="shared" si="49"/>
        <v>-0.25609560838202472</v>
      </c>
    </row>
    <row r="1558" spans="1:4" x14ac:dyDescent="0.2">
      <c r="A1558">
        <f t="shared" si="50"/>
        <v>0.86749999999993965</v>
      </c>
      <c r="B1558">
        <f t="shared" si="49"/>
        <v>-0.7667404051859954</v>
      </c>
      <c r="C1558">
        <f t="shared" si="49"/>
        <v>-0.3833702025929977</v>
      </c>
      <c r="D1558">
        <f t="shared" si="49"/>
        <v>-0.25558013506199845</v>
      </c>
    </row>
    <row r="1559" spans="1:4" x14ac:dyDescent="0.2">
      <c r="A1559">
        <f t="shared" si="50"/>
        <v>0.8699999999999396</v>
      </c>
      <c r="B1559">
        <f t="shared" si="49"/>
        <v>-0.7652004982000401</v>
      </c>
      <c r="C1559">
        <f t="shared" si="49"/>
        <v>-0.38260024910002005</v>
      </c>
      <c r="D1559">
        <f t="shared" si="49"/>
        <v>-0.25506683273334668</v>
      </c>
    </row>
    <row r="1560" spans="1:4" x14ac:dyDescent="0.2">
      <c r="A1560">
        <f t="shared" si="50"/>
        <v>0.87249999999993955</v>
      </c>
      <c r="B1560">
        <f t="shared" si="49"/>
        <v>-0.76366706131482942</v>
      </c>
      <c r="C1560">
        <f t="shared" si="49"/>
        <v>-0.38183353065741471</v>
      </c>
      <c r="D1560">
        <f t="shared" si="49"/>
        <v>-0.25455568710494308</v>
      </c>
    </row>
    <row r="1561" spans="1:4" x14ac:dyDescent="0.2">
      <c r="A1561">
        <f t="shared" si="50"/>
        <v>0.87499999999993949</v>
      </c>
      <c r="B1561">
        <f t="shared" si="49"/>
        <v>-0.76214005204693369</v>
      </c>
      <c r="C1561">
        <f t="shared" si="49"/>
        <v>-0.38107002602346685</v>
      </c>
      <c r="D1561">
        <f t="shared" si="49"/>
        <v>-0.25404668401564456</v>
      </c>
    </row>
    <row r="1562" spans="1:4" x14ac:dyDescent="0.2">
      <c r="A1562">
        <f t="shared" si="50"/>
        <v>0.87749999999993944</v>
      </c>
      <c r="B1562">
        <f t="shared" si="49"/>
        <v>-0.76061942829830576</v>
      </c>
      <c r="C1562">
        <f t="shared" si="49"/>
        <v>-0.38030971414915288</v>
      </c>
      <c r="D1562">
        <f t="shared" si="49"/>
        <v>-0.2535398094327686</v>
      </c>
    </row>
    <row r="1563" spans="1:4" x14ac:dyDescent="0.2">
      <c r="A1563">
        <f t="shared" si="50"/>
        <v>0.87999999999993939</v>
      </c>
      <c r="B1563">
        <f t="shared" si="49"/>
        <v>-0.75910514835177945</v>
      </c>
      <c r="C1563">
        <f t="shared" si="49"/>
        <v>-0.37955257417588972</v>
      </c>
      <c r="D1563">
        <f t="shared" si="49"/>
        <v>-0.25303504945059313</v>
      </c>
    </row>
    <row r="1564" spans="1:4" x14ac:dyDescent="0.2">
      <c r="A1564">
        <f t="shared" si="50"/>
        <v>0.88249999999993933</v>
      </c>
      <c r="B1564">
        <f t="shared" si="49"/>
        <v>-0.75759717086663336</v>
      </c>
      <c r="C1564">
        <f t="shared" si="49"/>
        <v>-0.37879858543331668</v>
      </c>
      <c r="D1564">
        <f t="shared" si="49"/>
        <v>-0.25253239028887781</v>
      </c>
    </row>
    <row r="1565" spans="1:4" x14ac:dyDescent="0.2">
      <c r="A1565">
        <f t="shared" si="50"/>
        <v>0.88499999999993928</v>
      </c>
      <c r="B1565">
        <f t="shared" si="49"/>
        <v>-0.75609545487421803</v>
      </c>
      <c r="C1565">
        <f t="shared" si="49"/>
        <v>-0.37804772743710902</v>
      </c>
      <c r="D1565">
        <f t="shared" si="49"/>
        <v>-0.25203181829140603</v>
      </c>
    </row>
    <row r="1566" spans="1:4" x14ac:dyDescent="0.2">
      <c r="A1566">
        <f t="shared" si="50"/>
        <v>0.88749999999993923</v>
      </c>
      <c r="B1566">
        <f t="shared" si="49"/>
        <v>-0.75459995977364525</v>
      </c>
      <c r="C1566">
        <f t="shared" si="49"/>
        <v>-0.37729997988682262</v>
      </c>
      <c r="D1566">
        <f t="shared" si="49"/>
        <v>-0.25153331992454842</v>
      </c>
    </row>
    <row r="1567" spans="1:4" x14ac:dyDescent="0.2">
      <c r="A1567">
        <f t="shared" si="50"/>
        <v>0.88999999999993917</v>
      </c>
      <c r="B1567">
        <f t="shared" si="49"/>
        <v>-0.7531106453275388</v>
      </c>
      <c r="C1567">
        <f t="shared" si="49"/>
        <v>-0.3765553226637694</v>
      </c>
      <c r="D1567">
        <f t="shared" si="49"/>
        <v>-0.25103688177584621</v>
      </c>
    </row>
    <row r="1568" spans="1:4" x14ac:dyDescent="0.2">
      <c r="A1568">
        <f t="shared" si="50"/>
        <v>0.89249999999993912</v>
      </c>
      <c r="B1568">
        <f t="shared" si="49"/>
        <v>-0.75162747165784582</v>
      </c>
      <c r="C1568">
        <f t="shared" si="49"/>
        <v>-0.37581373582892291</v>
      </c>
      <c r="D1568">
        <f t="shared" si="49"/>
        <v>-0.25054249055261529</v>
      </c>
    </row>
    <row r="1569" spans="1:4" x14ac:dyDescent="0.2">
      <c r="A1569">
        <f t="shared" si="50"/>
        <v>0.89499999999993907</v>
      </c>
      <c r="B1569">
        <f t="shared" si="49"/>
        <v>-0.75015039924170734</v>
      </c>
      <c r="C1569">
        <f t="shared" si="49"/>
        <v>-0.37507519962085367</v>
      </c>
      <c r="D1569">
        <f t="shared" si="49"/>
        <v>-0.25005013308056911</v>
      </c>
    </row>
    <row r="1570" spans="1:4" x14ac:dyDescent="0.2">
      <c r="A1570">
        <f t="shared" si="50"/>
        <v>0.89749999999993901</v>
      </c>
      <c r="B1570">
        <f t="shared" si="49"/>
        <v>-0.74867938890738694</v>
      </c>
      <c r="C1570">
        <f t="shared" si="49"/>
        <v>-0.37433969445369347</v>
      </c>
      <c r="D1570">
        <f t="shared" si="49"/>
        <v>-0.24955979630246231</v>
      </c>
    </row>
    <row r="1571" spans="1:4" x14ac:dyDescent="0.2">
      <c r="A1571">
        <f t="shared" si="50"/>
        <v>0.89999999999993896</v>
      </c>
      <c r="B1571">
        <f t="shared" si="49"/>
        <v>-0.74721440183025689</v>
      </c>
      <c r="C1571">
        <f t="shared" si="49"/>
        <v>-0.37360720091512845</v>
      </c>
      <c r="D1571">
        <f t="shared" si="49"/>
        <v>-0.24907146727675225</v>
      </c>
    </row>
    <row r="1572" spans="1:4" x14ac:dyDescent="0.2">
      <c r="A1572">
        <f t="shared" si="50"/>
        <v>0.90249999999993891</v>
      </c>
      <c r="B1572">
        <f t="shared" si="49"/>
        <v>-0.74575539952884051</v>
      </c>
      <c r="C1572">
        <f t="shared" si="49"/>
        <v>-0.37287769976442026</v>
      </c>
      <c r="D1572">
        <f t="shared" si="49"/>
        <v>-0.24858513317628017</v>
      </c>
    </row>
    <row r="1573" spans="1:4" x14ac:dyDescent="0.2">
      <c r="A1573">
        <f t="shared" si="50"/>
        <v>0.90499999999993885</v>
      </c>
      <c r="B1573">
        <f t="shared" si="49"/>
        <v>-0.74430234386091076</v>
      </c>
      <c r="C1573">
        <f t="shared" si="49"/>
        <v>-0.37215117193045538</v>
      </c>
      <c r="D1573">
        <f t="shared" si="49"/>
        <v>-0.2481007812869703</v>
      </c>
    </row>
    <row r="1574" spans="1:4" x14ac:dyDescent="0.2">
      <c r="A1574">
        <f t="shared" si="50"/>
        <v>0.9074999999999388</v>
      </c>
      <c r="B1574">
        <f t="shared" si="49"/>
        <v>-0.74285519701964164</v>
      </c>
      <c r="C1574">
        <f t="shared" si="49"/>
        <v>-0.37142759850982082</v>
      </c>
      <c r="D1574">
        <f t="shared" si="49"/>
        <v>-0.24761839900654717</v>
      </c>
    </row>
    <row r="1575" spans="1:4" x14ac:dyDescent="0.2">
      <c r="A1575">
        <f t="shared" si="50"/>
        <v>0.90999999999993875</v>
      </c>
      <c r="B1575">
        <f t="shared" si="49"/>
        <v>-0.74141392152981511</v>
      </c>
      <c r="C1575">
        <f t="shared" si="49"/>
        <v>-0.37070696076490756</v>
      </c>
      <c r="D1575">
        <f t="shared" si="49"/>
        <v>-0.24713797384327166</v>
      </c>
    </row>
    <row r="1576" spans="1:4" x14ac:dyDescent="0.2">
      <c r="A1576">
        <f t="shared" si="50"/>
        <v>0.91249999999993869</v>
      </c>
      <c r="B1576">
        <f t="shared" si="49"/>
        <v>-0.73997848024407953</v>
      </c>
      <c r="C1576">
        <f t="shared" si="49"/>
        <v>-0.36998924012203976</v>
      </c>
      <c r="D1576">
        <f t="shared" si="49"/>
        <v>-0.24665949341469318</v>
      </c>
    </row>
    <row r="1577" spans="1:4" x14ac:dyDescent="0.2">
      <c r="A1577">
        <f t="shared" si="50"/>
        <v>0.91499999999993864</v>
      </c>
      <c r="B1577">
        <f t="shared" si="49"/>
        <v>-0.73854883633926016</v>
      </c>
      <c r="C1577">
        <f t="shared" si="49"/>
        <v>-0.36927441816963008</v>
      </c>
      <c r="D1577">
        <f t="shared" si="49"/>
        <v>-0.24618294544642005</v>
      </c>
    </row>
    <row r="1578" spans="1:4" x14ac:dyDescent="0.2">
      <c r="A1578">
        <f t="shared" si="50"/>
        <v>0.91749999999993859</v>
      </c>
      <c r="B1578">
        <f t="shared" si="49"/>
        <v>-0.73712495331272088</v>
      </c>
      <c r="C1578">
        <f t="shared" si="49"/>
        <v>-0.36856247665636044</v>
      </c>
      <c r="D1578">
        <f t="shared" si="49"/>
        <v>-0.24570831777090696</v>
      </c>
    </row>
    <row r="1579" spans="1:4" x14ac:dyDescent="0.2">
      <c r="A1579">
        <f t="shared" si="50"/>
        <v>0.91999999999993853</v>
      </c>
      <c r="B1579">
        <f t="shared" si="49"/>
        <v>-0.73570679497877611</v>
      </c>
      <c r="C1579">
        <f t="shared" si="49"/>
        <v>-0.36785339748938806</v>
      </c>
      <c r="D1579">
        <f t="shared" si="49"/>
        <v>-0.24523559832625866</v>
      </c>
    </row>
    <row r="1580" spans="1:4" x14ac:dyDescent="0.2">
      <c r="A1580">
        <f t="shared" si="50"/>
        <v>0.92249999999993848</v>
      </c>
      <c r="B1580">
        <f t="shared" si="49"/>
        <v>-0.73429432546515161</v>
      </c>
      <c r="C1580">
        <f t="shared" si="49"/>
        <v>-0.3671471627325758</v>
      </c>
      <c r="D1580">
        <f t="shared" si="49"/>
        <v>-0.24476477515505049</v>
      </c>
    </row>
    <row r="1581" spans="1:4" x14ac:dyDescent="0.2">
      <c r="A1581">
        <f t="shared" si="50"/>
        <v>0.92499999999993843</v>
      </c>
      <c r="B1581">
        <f t="shared" si="49"/>
        <v>-0.73288750920949408</v>
      </c>
      <c r="C1581">
        <f t="shared" si="49"/>
        <v>-0.36644375460474704</v>
      </c>
      <c r="D1581">
        <f t="shared" si="49"/>
        <v>-0.24429583640316468</v>
      </c>
    </row>
    <row r="1582" spans="1:4" x14ac:dyDescent="0.2">
      <c r="A1582">
        <f t="shared" si="50"/>
        <v>0.92749999999993837</v>
      </c>
      <c r="B1582">
        <f t="shared" si="49"/>
        <v>-0.73148631095592898</v>
      </c>
      <c r="C1582">
        <f t="shared" si="49"/>
        <v>-0.36574315547796449</v>
      </c>
      <c r="D1582">
        <f t="shared" si="49"/>
        <v>-0.24382877031864295</v>
      </c>
    </row>
    <row r="1583" spans="1:4" x14ac:dyDescent="0.2">
      <c r="A1583">
        <f t="shared" si="50"/>
        <v>0.92999999999993832</v>
      </c>
      <c r="B1583">
        <f t="shared" si="49"/>
        <v>-0.73009069575166408</v>
      </c>
      <c r="C1583">
        <f t="shared" si="49"/>
        <v>-0.36504534787583204</v>
      </c>
      <c r="D1583">
        <f t="shared" si="49"/>
        <v>-0.24336356525055466</v>
      </c>
    </row>
    <row r="1584" spans="1:4" x14ac:dyDescent="0.2">
      <c r="A1584">
        <f t="shared" si="50"/>
        <v>0.93249999999993827</v>
      </c>
      <c r="B1584">
        <f t="shared" si="49"/>
        <v>-0.72870062894364074</v>
      </c>
      <c r="C1584">
        <f t="shared" si="49"/>
        <v>-0.36435031447182037</v>
      </c>
      <c r="D1584">
        <f t="shared" si="49"/>
        <v>-0.24290020964788026</v>
      </c>
    </row>
    <row r="1585" spans="1:4" x14ac:dyDescent="0.2">
      <c r="A1585">
        <f t="shared" si="50"/>
        <v>0.93499999999993821</v>
      </c>
      <c r="B1585">
        <f t="shared" si="49"/>
        <v>-0.72731607617522942</v>
      </c>
      <c r="C1585">
        <f t="shared" si="49"/>
        <v>-0.36365803808761471</v>
      </c>
      <c r="D1585">
        <f t="shared" si="49"/>
        <v>-0.24243869205840982</v>
      </c>
    </row>
    <row r="1586" spans="1:4" x14ac:dyDescent="0.2">
      <c r="A1586">
        <f t="shared" si="50"/>
        <v>0.93749999999993816</v>
      </c>
      <c r="B1586">
        <f t="shared" si="49"/>
        <v>-0.72593700338297029</v>
      </c>
      <c r="C1586">
        <f t="shared" si="49"/>
        <v>-0.36296850169148515</v>
      </c>
      <c r="D1586">
        <f t="shared" si="49"/>
        <v>-0.24197900112765672</v>
      </c>
    </row>
    <row r="1587" spans="1:4" x14ac:dyDescent="0.2">
      <c r="A1587">
        <f t="shared" si="50"/>
        <v>0.93999999999993811</v>
      </c>
      <c r="B1587">
        <f t="shared" si="49"/>
        <v>-0.72456337679335825</v>
      </c>
      <c r="C1587">
        <f t="shared" si="49"/>
        <v>-0.36228168839667912</v>
      </c>
      <c r="D1587">
        <f t="shared" si="49"/>
        <v>-0.24152112559778605</v>
      </c>
    </row>
    <row r="1588" spans="1:4" x14ac:dyDescent="0.2">
      <c r="A1588">
        <f t="shared" si="50"/>
        <v>0.94249999999993805</v>
      </c>
      <c r="B1588">
        <f t="shared" si="49"/>
        <v>-0.72319516291967056</v>
      </c>
      <c r="C1588">
        <f t="shared" si="49"/>
        <v>-0.36159758145983528</v>
      </c>
      <c r="D1588">
        <f t="shared" si="49"/>
        <v>-0.24106505430655686</v>
      </c>
    </row>
    <row r="1589" spans="1:4" x14ac:dyDescent="0.2">
      <c r="A1589">
        <f t="shared" si="50"/>
        <v>0.944999999999938</v>
      </c>
      <c r="B1589">
        <f t="shared" si="49"/>
        <v>-0.72183232855883772</v>
      </c>
      <c r="C1589">
        <f t="shared" si="49"/>
        <v>-0.36091616427941886</v>
      </c>
      <c r="D1589">
        <f t="shared" si="49"/>
        <v>-0.24061077618627927</v>
      </c>
    </row>
    <row r="1590" spans="1:4" x14ac:dyDescent="0.2">
      <c r="A1590">
        <f t="shared" si="50"/>
        <v>0.94749999999993795</v>
      </c>
      <c r="B1590">
        <f t="shared" si="49"/>
        <v>-0.72047484078835566</v>
      </c>
      <c r="C1590">
        <f t="shared" si="49"/>
        <v>-0.36023742039417783</v>
      </c>
      <c r="D1590">
        <f t="shared" si="49"/>
        <v>-0.24015828026278518</v>
      </c>
    </row>
    <row r="1591" spans="1:4" x14ac:dyDescent="0.2">
      <c r="A1591">
        <f t="shared" si="50"/>
        <v>0.94999999999993789</v>
      </c>
      <c r="B1591">
        <f t="shared" si="49"/>
        <v>-0.71912266696323957</v>
      </c>
      <c r="C1591">
        <f t="shared" si="49"/>
        <v>-0.35956133348161978</v>
      </c>
      <c r="D1591">
        <f t="shared" si="49"/>
        <v>-0.23970755565441315</v>
      </c>
    </row>
    <row r="1592" spans="1:4" x14ac:dyDescent="0.2">
      <c r="A1592">
        <f t="shared" si="50"/>
        <v>0.95249999999993784</v>
      </c>
      <c r="B1592">
        <f t="shared" si="49"/>
        <v>-0.71777577471301846</v>
      </c>
      <c r="C1592">
        <f t="shared" si="49"/>
        <v>-0.35888788735650923</v>
      </c>
      <c r="D1592">
        <f t="shared" si="49"/>
        <v>-0.23925859157100615</v>
      </c>
    </row>
    <row r="1593" spans="1:4" x14ac:dyDescent="0.2">
      <c r="A1593">
        <f t="shared" si="50"/>
        <v>0.95499999999993779</v>
      </c>
      <c r="B1593">
        <f t="shared" si="49"/>
        <v>-0.71643413193876926</v>
      </c>
      <c r="C1593">
        <f t="shared" si="49"/>
        <v>-0.35821706596938463</v>
      </c>
      <c r="D1593">
        <f t="shared" si="49"/>
        <v>-0.2388113773129231</v>
      </c>
    </row>
    <row r="1594" spans="1:4" x14ac:dyDescent="0.2">
      <c r="A1594">
        <f t="shared" si="50"/>
        <v>0.95749999999993773</v>
      </c>
      <c r="B1594">
        <f t="shared" si="49"/>
        <v>-0.71509770681019036</v>
      </c>
      <c r="C1594">
        <f t="shared" si="49"/>
        <v>-0.35754885340509518</v>
      </c>
      <c r="D1594">
        <f t="shared" si="49"/>
        <v>-0.23836590227006346</v>
      </c>
    </row>
    <row r="1595" spans="1:4" x14ac:dyDescent="0.2">
      <c r="A1595">
        <f t="shared" si="50"/>
        <v>0.95999999999993768</v>
      </c>
      <c r="B1595">
        <f t="shared" si="49"/>
        <v>-0.71376646776271424</v>
      </c>
      <c r="C1595">
        <f t="shared" si="49"/>
        <v>-0.35688323388135712</v>
      </c>
      <c r="D1595">
        <f t="shared" si="49"/>
        <v>-0.23792215592090471</v>
      </c>
    </row>
    <row r="1596" spans="1:4" x14ac:dyDescent="0.2">
      <c r="A1596">
        <f t="shared" si="50"/>
        <v>0.96249999999993763</v>
      </c>
      <c r="B1596">
        <f t="shared" si="49"/>
        <v>-0.71244038349465721</v>
      </c>
      <c r="C1596">
        <f t="shared" si="49"/>
        <v>-0.35622019174732861</v>
      </c>
      <c r="D1596">
        <f t="shared" si="49"/>
        <v>-0.2374801278315524</v>
      </c>
    </row>
    <row r="1597" spans="1:4" x14ac:dyDescent="0.2">
      <c r="A1597">
        <f t="shared" si="50"/>
        <v>0.96499999999993757</v>
      </c>
      <c r="B1597">
        <f t="shared" si="49"/>
        <v>-0.71111942296440867</v>
      </c>
      <c r="C1597">
        <f t="shared" si="49"/>
        <v>-0.35555971148220433</v>
      </c>
      <c r="D1597">
        <f t="shared" si="49"/>
        <v>-0.2370398076548029</v>
      </c>
    </row>
    <row r="1598" spans="1:4" x14ac:dyDescent="0.2">
      <c r="A1598">
        <f t="shared" si="50"/>
        <v>0.96749999999993752</v>
      </c>
      <c r="B1598">
        <f t="shared" si="49"/>
        <v>-0.70980355538765438</v>
      </c>
      <c r="C1598">
        <f t="shared" si="49"/>
        <v>-0.35490177769382719</v>
      </c>
      <c r="D1598">
        <f t="shared" si="49"/>
        <v>-0.2366011851292181</v>
      </c>
    </row>
    <row r="1599" spans="1:4" x14ac:dyDescent="0.2">
      <c r="A1599">
        <f t="shared" si="50"/>
        <v>0.96999999999993747</v>
      </c>
      <c r="B1599">
        <f t="shared" si="49"/>
        <v>-0.70849275023463842</v>
      </c>
      <c r="C1599">
        <f t="shared" si="49"/>
        <v>-0.35424637511731921</v>
      </c>
      <c r="D1599">
        <f t="shared" si="49"/>
        <v>-0.23616425007821276</v>
      </c>
    </row>
    <row r="1600" spans="1:4" x14ac:dyDescent="0.2">
      <c r="A1600">
        <f t="shared" si="50"/>
        <v>0.97249999999993741</v>
      </c>
      <c r="B1600">
        <f t="shared" si="49"/>
        <v>-0.70718697722746071</v>
      </c>
      <c r="C1600">
        <f t="shared" si="49"/>
        <v>-0.35359348861373036</v>
      </c>
      <c r="D1600">
        <f t="shared" si="49"/>
        <v>-0.23572899240915354</v>
      </c>
    </row>
    <row r="1601" spans="1:4" x14ac:dyDescent="0.2">
      <c r="A1601">
        <f t="shared" si="50"/>
        <v>0.97499999999993736</v>
      </c>
      <c r="B1601">
        <f t="shared" si="49"/>
        <v>-0.70588620633740762</v>
      </c>
      <c r="C1601">
        <f t="shared" si="49"/>
        <v>-0.35294310316870381</v>
      </c>
      <c r="D1601">
        <f t="shared" si="49"/>
        <v>-0.23529540211246924</v>
      </c>
    </row>
    <row r="1602" spans="1:4" x14ac:dyDescent="0.2">
      <c r="A1602">
        <f t="shared" si="50"/>
        <v>0.97749999999993731</v>
      </c>
      <c r="B1602">
        <f t="shared" si="49"/>
        <v>-0.70459040778232052</v>
      </c>
      <c r="C1602">
        <f t="shared" si="49"/>
        <v>-0.35229520389116026</v>
      </c>
      <c r="D1602">
        <f t="shared" si="49"/>
        <v>-0.23486346926077351</v>
      </c>
    </row>
    <row r="1603" spans="1:4" x14ac:dyDescent="0.2">
      <c r="A1603">
        <f t="shared" si="50"/>
        <v>0.97999999999993725</v>
      </c>
      <c r="B1603">
        <f t="shared" si="49"/>
        <v>-0.70329955202399563</v>
      </c>
      <c r="C1603">
        <f t="shared" si="49"/>
        <v>-0.35164977601199782</v>
      </c>
      <c r="D1603">
        <f t="shared" si="49"/>
        <v>-0.23443318400799851</v>
      </c>
    </row>
    <row r="1604" spans="1:4" x14ac:dyDescent="0.2">
      <c r="A1604">
        <f t="shared" si="50"/>
        <v>0.9824999999999372</v>
      </c>
      <c r="B1604">
        <f t="shared" si="49"/>
        <v>-0.702013609765619</v>
      </c>
      <c r="C1604">
        <f t="shared" si="49"/>
        <v>-0.3510068048828095</v>
      </c>
      <c r="D1604">
        <f t="shared" si="49"/>
        <v>-0.23400453658853967</v>
      </c>
    </row>
    <row r="1605" spans="1:4" x14ac:dyDescent="0.2">
      <c r="A1605">
        <f t="shared" si="50"/>
        <v>0.98499999999993715</v>
      </c>
      <c r="B1605">
        <f t="shared" si="49"/>
        <v>-0.70073255194923412</v>
      </c>
      <c r="C1605">
        <f t="shared" si="49"/>
        <v>-0.35036627597461706</v>
      </c>
      <c r="D1605">
        <f t="shared" si="49"/>
        <v>-0.23357751731641138</v>
      </c>
    </row>
    <row r="1606" spans="1:4" x14ac:dyDescent="0.2">
      <c r="A1606">
        <f t="shared" si="50"/>
        <v>0.98749999999993709</v>
      </c>
      <c r="B1606">
        <f t="shared" si="49"/>
        <v>-0.69945634975324211</v>
      </c>
      <c r="C1606">
        <f t="shared" si="49"/>
        <v>-0.34972817487662106</v>
      </c>
      <c r="D1606">
        <f t="shared" si="49"/>
        <v>-0.23315211658441404</v>
      </c>
    </row>
    <row r="1607" spans="1:4" x14ac:dyDescent="0.2">
      <c r="A1607">
        <f t="shared" si="50"/>
        <v>0.98999999999993704</v>
      </c>
      <c r="B1607">
        <f t="shared" si="49"/>
        <v>-0.69818497458993456</v>
      </c>
      <c r="C1607">
        <f t="shared" si="49"/>
        <v>-0.34909248729496728</v>
      </c>
      <c r="D1607">
        <f t="shared" si="49"/>
        <v>-0.23272832486331149</v>
      </c>
    </row>
    <row r="1608" spans="1:4" x14ac:dyDescent="0.2">
      <c r="A1608">
        <f t="shared" si="50"/>
        <v>0.99249999999993699</v>
      </c>
      <c r="B1608">
        <f t="shared" si="49"/>
        <v>-0.69691839810305656</v>
      </c>
      <c r="C1608">
        <f t="shared" si="49"/>
        <v>-0.34845919905152828</v>
      </c>
      <c r="D1608">
        <f t="shared" si="49"/>
        <v>-0.23230613270101882</v>
      </c>
    </row>
    <row r="1609" spans="1:4" x14ac:dyDescent="0.2">
      <c r="A1609">
        <f t="shared" si="50"/>
        <v>0.99499999999993693</v>
      </c>
      <c r="B1609">
        <f t="shared" si="49"/>
        <v>-0.69565659216540288</v>
      </c>
      <c r="C1609">
        <f t="shared" si="49"/>
        <v>-0.34782829608270144</v>
      </c>
      <c r="D1609">
        <f t="shared" si="49"/>
        <v>-0.23188553072180099</v>
      </c>
    </row>
    <row r="1610" spans="1:4" x14ac:dyDescent="0.2">
      <c r="A1610">
        <f t="shared" si="50"/>
        <v>0.99749999999993688</v>
      </c>
      <c r="B1610">
        <f t="shared" si="49"/>
        <v>-0.69439952887644296</v>
      </c>
      <c r="C1610">
        <f t="shared" si="49"/>
        <v>-0.34719976443822148</v>
      </c>
      <c r="D1610">
        <f t="shared" si="49"/>
        <v>-0.23146650962548099</v>
      </c>
    </row>
    <row r="1611" spans="1:4" x14ac:dyDescent="0.2">
      <c r="A1611">
        <f t="shared" si="50"/>
        <v>0.99999999999993683</v>
      </c>
      <c r="B1611">
        <f t="shared" si="49"/>
        <v>-0.69314718055997693</v>
      </c>
      <c r="C1611">
        <f t="shared" si="49"/>
        <v>-0.34657359027998846</v>
      </c>
      <c r="D1611">
        <f t="shared" si="49"/>
        <v>-0.23104906018665894</v>
      </c>
    </row>
    <row r="1612" spans="1:4" x14ac:dyDescent="0.2">
      <c r="A1612">
        <f t="shared" si="50"/>
        <v>1.0024999999999369</v>
      </c>
      <c r="B1612">
        <f t="shared" ref="B1612:D1675" si="51">LN(ABS(B$8*$A1612/(B$8*$A1612+B$8)))/B$8</f>
        <v>-0.69189951976182151</v>
      </c>
      <c r="C1612">
        <f t="shared" si="51"/>
        <v>-0.34594975988091076</v>
      </c>
      <c r="D1612">
        <f t="shared" si="51"/>
        <v>-0.23063317325394042</v>
      </c>
    </row>
    <row r="1613" spans="1:4" x14ac:dyDescent="0.2">
      <c r="A1613">
        <f t="shared" ref="A1613:A1676" si="52">A1612+B$3</f>
        <v>1.0049999999999368</v>
      </c>
      <c r="B1613">
        <f t="shared" si="51"/>
        <v>-0.69065651924752469</v>
      </c>
      <c r="C1613">
        <f t="shared" si="51"/>
        <v>-0.34532825962376235</v>
      </c>
      <c r="D1613">
        <f t="shared" si="51"/>
        <v>-0.2302188397491749</v>
      </c>
    </row>
    <row r="1614" spans="1:4" x14ac:dyDescent="0.2">
      <c r="A1614">
        <f t="shared" si="52"/>
        <v>1.0074999999999368</v>
      </c>
      <c r="B1614">
        <f t="shared" si="51"/>
        <v>-0.68941815200010992</v>
      </c>
      <c r="C1614">
        <f t="shared" si="51"/>
        <v>-0.34470907600005496</v>
      </c>
      <c r="D1614">
        <f t="shared" si="51"/>
        <v>-0.22980605066670337</v>
      </c>
    </row>
    <row r="1615" spans="1:4" x14ac:dyDescent="0.2">
      <c r="A1615">
        <f t="shared" si="52"/>
        <v>1.0099999999999367</v>
      </c>
      <c r="B1615">
        <f t="shared" si="51"/>
        <v>-0.68818439121784736</v>
      </c>
      <c r="C1615">
        <f t="shared" si="51"/>
        <v>-0.34409219560892368</v>
      </c>
      <c r="D1615">
        <f t="shared" si="51"/>
        <v>-0.22939479707261579</v>
      </c>
    </row>
    <row r="1616" spans="1:4" x14ac:dyDescent="0.2">
      <c r="A1616">
        <f t="shared" si="52"/>
        <v>1.0124999999999367</v>
      </c>
      <c r="B1616">
        <f t="shared" si="51"/>
        <v>-0.6869552103120552</v>
      </c>
      <c r="C1616">
        <f t="shared" si="51"/>
        <v>-0.3434776051560276</v>
      </c>
      <c r="D1616">
        <f t="shared" si="51"/>
        <v>-0.22898507010401839</v>
      </c>
    </row>
    <row r="1617" spans="1:4" x14ac:dyDescent="0.2">
      <c r="A1617">
        <f t="shared" si="52"/>
        <v>1.0149999999999366</v>
      </c>
      <c r="B1617">
        <f t="shared" si="51"/>
        <v>-0.6857305829049265</v>
      </c>
      <c r="C1617">
        <f t="shared" si="51"/>
        <v>-0.34286529145246325</v>
      </c>
      <c r="D1617">
        <f t="shared" si="51"/>
        <v>-0.22857686096830884</v>
      </c>
    </row>
    <row r="1618" spans="1:4" x14ac:dyDescent="0.2">
      <c r="A1618">
        <f t="shared" si="52"/>
        <v>1.0174999999999366</v>
      </c>
      <c r="B1618">
        <f t="shared" si="51"/>
        <v>-0.6845104828273848</v>
      </c>
      <c r="C1618">
        <f t="shared" si="51"/>
        <v>-0.3422552414136924</v>
      </c>
      <c r="D1618">
        <f t="shared" si="51"/>
        <v>-0.22817016094246159</v>
      </c>
    </row>
    <row r="1619" spans="1:4" x14ac:dyDescent="0.2">
      <c r="A1619">
        <f t="shared" si="52"/>
        <v>1.0199999999999365</v>
      </c>
      <c r="B1619">
        <f t="shared" si="51"/>
        <v>-0.68329488411696448</v>
      </c>
      <c r="C1619">
        <f t="shared" si="51"/>
        <v>-0.34164744205848224</v>
      </c>
      <c r="D1619">
        <f t="shared" si="51"/>
        <v>-0.22776496137232149</v>
      </c>
    </row>
    <row r="1620" spans="1:4" x14ac:dyDescent="0.2">
      <c r="A1620">
        <f t="shared" si="52"/>
        <v>1.0224999999999365</v>
      </c>
      <c r="B1620">
        <f t="shared" si="51"/>
        <v>-0.68208376101572066</v>
      </c>
      <c r="C1620">
        <f t="shared" si="51"/>
        <v>-0.34104188050786033</v>
      </c>
      <c r="D1620">
        <f t="shared" si="51"/>
        <v>-0.22736125367190688</v>
      </c>
    </row>
    <row r="1621" spans="1:4" x14ac:dyDescent="0.2">
      <c r="A1621">
        <f t="shared" si="52"/>
        <v>1.0249999999999364</v>
      </c>
      <c r="B1621">
        <f t="shared" si="51"/>
        <v>-0.6808770879681616</v>
      </c>
      <c r="C1621">
        <f t="shared" si="51"/>
        <v>-0.3404385439840808</v>
      </c>
      <c r="D1621">
        <f t="shared" si="51"/>
        <v>-0.22695902932272052</v>
      </c>
    </row>
    <row r="1622" spans="1:4" x14ac:dyDescent="0.2">
      <c r="A1622">
        <f t="shared" si="52"/>
        <v>1.0274999999999364</v>
      </c>
      <c r="B1622">
        <f t="shared" si="51"/>
        <v>-0.67967483961920883</v>
      </c>
      <c r="C1622">
        <f t="shared" si="51"/>
        <v>-0.33983741980960441</v>
      </c>
      <c r="D1622">
        <f t="shared" si="51"/>
        <v>-0.22655827987306962</v>
      </c>
    </row>
    <row r="1623" spans="1:4" x14ac:dyDescent="0.2">
      <c r="A1623">
        <f t="shared" si="52"/>
        <v>1.0299999999999363</v>
      </c>
      <c r="B1623">
        <f t="shared" si="51"/>
        <v>-0.67847699081218216</v>
      </c>
      <c r="C1623">
        <f t="shared" si="51"/>
        <v>-0.33923849540609108</v>
      </c>
      <c r="D1623">
        <f t="shared" si="51"/>
        <v>-0.22615899693739405</v>
      </c>
    </row>
    <row r="1624" spans="1:4" x14ac:dyDescent="0.2">
      <c r="A1624">
        <f t="shared" si="52"/>
        <v>1.0324999999999362</v>
      </c>
      <c r="B1624">
        <f t="shared" si="51"/>
        <v>-0.67728351658680819</v>
      </c>
      <c r="C1624">
        <f t="shared" si="51"/>
        <v>-0.33864175829340409</v>
      </c>
      <c r="D1624">
        <f t="shared" si="51"/>
        <v>-0.22576117219560274</v>
      </c>
    </row>
    <row r="1625" spans="1:4" x14ac:dyDescent="0.2">
      <c r="A1625">
        <f t="shared" si="52"/>
        <v>1.0349999999999362</v>
      </c>
      <c r="B1625">
        <f t="shared" si="51"/>
        <v>-0.6760943921772562</v>
      </c>
      <c r="C1625">
        <f t="shared" si="51"/>
        <v>-0.3380471960886281</v>
      </c>
      <c r="D1625">
        <f t="shared" si="51"/>
        <v>-0.22536479739241874</v>
      </c>
    </row>
    <row r="1626" spans="1:4" x14ac:dyDescent="0.2">
      <c r="A1626">
        <f t="shared" si="52"/>
        <v>1.0374999999999361</v>
      </c>
      <c r="B1626">
        <f t="shared" si="51"/>
        <v>-0.6749095930101946</v>
      </c>
      <c r="C1626">
        <f t="shared" si="51"/>
        <v>-0.3374547965050973</v>
      </c>
      <c r="D1626">
        <f t="shared" si="51"/>
        <v>-0.22496986433673152</v>
      </c>
    </row>
    <row r="1627" spans="1:4" x14ac:dyDescent="0.2">
      <c r="A1627">
        <f t="shared" si="52"/>
        <v>1.0399999999999361</v>
      </c>
      <c r="B1627">
        <f t="shared" si="51"/>
        <v>-0.6737290947028739</v>
      </c>
      <c r="C1627">
        <f t="shared" si="51"/>
        <v>-0.33686454735143695</v>
      </c>
      <c r="D1627">
        <f t="shared" si="51"/>
        <v>-0.22457636490095798</v>
      </c>
    </row>
    <row r="1628" spans="1:4" x14ac:dyDescent="0.2">
      <c r="A1628">
        <f t="shared" si="52"/>
        <v>1.042499999999936</v>
      </c>
      <c r="B1628">
        <f t="shared" si="51"/>
        <v>-0.67255287306123157</v>
      </c>
      <c r="C1628">
        <f t="shared" si="51"/>
        <v>-0.33627643653061579</v>
      </c>
      <c r="D1628">
        <f t="shared" si="51"/>
        <v>-0.22418429102041046</v>
      </c>
    </row>
    <row r="1629" spans="1:4" x14ac:dyDescent="0.2">
      <c r="A1629">
        <f t="shared" si="52"/>
        <v>1.044999999999936</v>
      </c>
      <c r="B1629">
        <f t="shared" si="51"/>
        <v>-0.67138090407802076</v>
      </c>
      <c r="C1629">
        <f t="shared" si="51"/>
        <v>-0.33569045203901038</v>
      </c>
      <c r="D1629">
        <f t="shared" si="51"/>
        <v>-0.22379363469267358</v>
      </c>
    </row>
    <row r="1630" spans="1:4" x14ac:dyDescent="0.2">
      <c r="A1630">
        <f t="shared" si="52"/>
        <v>1.0474999999999359</v>
      </c>
      <c r="B1630">
        <f t="shared" si="51"/>
        <v>-0.67021316393096153</v>
      </c>
      <c r="C1630">
        <f t="shared" si="51"/>
        <v>-0.33510658196548077</v>
      </c>
      <c r="D1630">
        <f t="shared" si="51"/>
        <v>-0.22340438797698725</v>
      </c>
    </row>
    <row r="1631" spans="1:4" x14ac:dyDescent="0.2">
      <c r="A1631">
        <f t="shared" si="52"/>
        <v>1.0499999999999359</v>
      </c>
      <c r="B1631">
        <f t="shared" si="51"/>
        <v>-0.66904962898091469</v>
      </c>
      <c r="C1631">
        <f t="shared" si="51"/>
        <v>-0.33452481449045735</v>
      </c>
      <c r="D1631">
        <f t="shared" si="51"/>
        <v>-0.22301654299363824</v>
      </c>
    </row>
    <row r="1632" spans="1:4" x14ac:dyDescent="0.2">
      <c r="A1632">
        <f t="shared" si="52"/>
        <v>1.0524999999999358</v>
      </c>
      <c r="B1632">
        <f t="shared" si="51"/>
        <v>-0.66789027577007654</v>
      </c>
      <c r="C1632">
        <f t="shared" si="51"/>
        <v>-0.33394513788503827</v>
      </c>
      <c r="D1632">
        <f t="shared" si="51"/>
        <v>-0.22263009192335884</v>
      </c>
    </row>
    <row r="1633" spans="1:4" x14ac:dyDescent="0.2">
      <c r="A1633">
        <f t="shared" si="52"/>
        <v>1.0549999999999358</v>
      </c>
      <c r="B1633">
        <f t="shared" si="51"/>
        <v>-0.66673508102019763</v>
      </c>
      <c r="C1633">
        <f t="shared" si="51"/>
        <v>-0.33336754051009881</v>
      </c>
      <c r="D1633">
        <f t="shared" si="51"/>
        <v>-0.22224502700673254</v>
      </c>
    </row>
    <row r="1634" spans="1:4" x14ac:dyDescent="0.2">
      <c r="A1634">
        <f t="shared" si="52"/>
        <v>1.0574999999999357</v>
      </c>
      <c r="B1634">
        <f t="shared" si="51"/>
        <v>-0.66558402163082131</v>
      </c>
      <c r="C1634">
        <f t="shared" si="51"/>
        <v>-0.33279201081541065</v>
      </c>
      <c r="D1634">
        <f t="shared" si="51"/>
        <v>-0.22186134054360718</v>
      </c>
    </row>
    <row r="1635" spans="1:4" x14ac:dyDescent="0.2">
      <c r="A1635">
        <f t="shared" si="52"/>
        <v>1.0599999999999357</v>
      </c>
      <c r="B1635">
        <f t="shared" si="51"/>
        <v>-0.66443707467754354</v>
      </c>
      <c r="C1635">
        <f t="shared" si="51"/>
        <v>-0.33221853733877177</v>
      </c>
      <c r="D1635">
        <f t="shared" si="51"/>
        <v>-0.2214790248925145</v>
      </c>
    </row>
    <row r="1636" spans="1:4" x14ac:dyDescent="0.2">
      <c r="A1636">
        <f t="shared" si="52"/>
        <v>1.0624999999999356</v>
      </c>
      <c r="B1636">
        <f t="shared" si="51"/>
        <v>-0.66329421741029349</v>
      </c>
      <c r="C1636">
        <f t="shared" si="51"/>
        <v>-0.33164710870514674</v>
      </c>
      <c r="D1636">
        <f t="shared" si="51"/>
        <v>-0.22109807247009783</v>
      </c>
    </row>
    <row r="1637" spans="1:4" x14ac:dyDescent="0.2">
      <c r="A1637">
        <f t="shared" si="52"/>
        <v>1.0649999999999356</v>
      </c>
      <c r="B1637">
        <f t="shared" si="51"/>
        <v>-0.66215542725163701</v>
      </c>
      <c r="C1637">
        <f t="shared" si="51"/>
        <v>-0.3310777136258185</v>
      </c>
      <c r="D1637">
        <f t="shared" si="51"/>
        <v>-0.22071847575054568</v>
      </c>
    </row>
    <row r="1638" spans="1:4" x14ac:dyDescent="0.2">
      <c r="A1638">
        <f t="shared" si="52"/>
        <v>1.0674999999999355</v>
      </c>
      <c r="B1638">
        <f t="shared" si="51"/>
        <v>-0.6610206817950961</v>
      </c>
      <c r="C1638">
        <f t="shared" si="51"/>
        <v>-0.33051034089754805</v>
      </c>
      <c r="D1638">
        <f t="shared" si="51"/>
        <v>-0.22034022726503202</v>
      </c>
    </row>
    <row r="1639" spans="1:4" x14ac:dyDescent="0.2">
      <c r="A1639">
        <f t="shared" si="52"/>
        <v>1.0699999999999354</v>
      </c>
      <c r="B1639">
        <f t="shared" si="51"/>
        <v>-0.65988995880349199</v>
      </c>
      <c r="C1639">
        <f t="shared" si="51"/>
        <v>-0.329944979401746</v>
      </c>
      <c r="D1639">
        <f t="shared" si="51"/>
        <v>-0.219963319601164</v>
      </c>
    </row>
    <row r="1640" spans="1:4" x14ac:dyDescent="0.2">
      <c r="A1640">
        <f t="shared" si="52"/>
        <v>1.0724999999999354</v>
      </c>
      <c r="B1640">
        <f t="shared" si="51"/>
        <v>-0.65876323620730715</v>
      </c>
      <c r="C1640">
        <f t="shared" si="51"/>
        <v>-0.32938161810365357</v>
      </c>
      <c r="D1640">
        <f t="shared" si="51"/>
        <v>-0.21958774540243572</v>
      </c>
    </row>
    <row r="1641" spans="1:4" x14ac:dyDescent="0.2">
      <c r="A1641">
        <f t="shared" si="52"/>
        <v>1.0749999999999353</v>
      </c>
      <c r="B1641">
        <f t="shared" si="51"/>
        <v>-0.65764049210306441</v>
      </c>
      <c r="C1641">
        <f t="shared" si="51"/>
        <v>-0.32882024605153221</v>
      </c>
      <c r="D1641">
        <f t="shared" si="51"/>
        <v>-0.21921349736768814</v>
      </c>
    </row>
    <row r="1642" spans="1:4" x14ac:dyDescent="0.2">
      <c r="A1642">
        <f t="shared" si="52"/>
        <v>1.0774999999999353</v>
      </c>
      <c r="B1642">
        <f t="shared" si="51"/>
        <v>-0.65652170475172933</v>
      </c>
      <c r="C1642">
        <f t="shared" si="51"/>
        <v>-0.32826085237586466</v>
      </c>
      <c r="D1642">
        <f t="shared" si="51"/>
        <v>-0.21884056825057643</v>
      </c>
    </row>
    <row r="1643" spans="1:4" x14ac:dyDescent="0.2">
      <c r="A1643">
        <f t="shared" si="52"/>
        <v>1.0799999999999352</v>
      </c>
      <c r="B1643">
        <f t="shared" si="51"/>
        <v>-0.65540685257712705</v>
      </c>
      <c r="C1643">
        <f t="shared" si="51"/>
        <v>-0.32770342628856353</v>
      </c>
      <c r="D1643">
        <f t="shared" si="51"/>
        <v>-0.21846895085904236</v>
      </c>
    </row>
    <row r="1644" spans="1:4" x14ac:dyDescent="0.2">
      <c r="A1644">
        <f t="shared" si="52"/>
        <v>1.0824999999999352</v>
      </c>
      <c r="B1644">
        <f t="shared" si="51"/>
        <v>-0.65429591416438171</v>
      </c>
      <c r="C1644">
        <f t="shared" si="51"/>
        <v>-0.32714795708219085</v>
      </c>
      <c r="D1644">
        <f t="shared" si="51"/>
        <v>-0.21809863805479382</v>
      </c>
    </row>
    <row r="1645" spans="1:4" x14ac:dyDescent="0.2">
      <c r="A1645">
        <f t="shared" si="52"/>
        <v>1.0849999999999351</v>
      </c>
      <c r="B1645">
        <f t="shared" si="51"/>
        <v>-0.65318886825837053</v>
      </c>
      <c r="C1645">
        <f t="shared" si="51"/>
        <v>-0.32659443412918526</v>
      </c>
      <c r="D1645">
        <f t="shared" si="51"/>
        <v>-0.21772962275279018</v>
      </c>
    </row>
    <row r="1646" spans="1:4" x14ac:dyDescent="0.2">
      <c r="A1646">
        <f t="shared" si="52"/>
        <v>1.0874999999999351</v>
      </c>
      <c r="B1646">
        <f t="shared" si="51"/>
        <v>-0.65208569376219994</v>
      </c>
      <c r="C1646">
        <f t="shared" si="51"/>
        <v>-0.32604284688109997</v>
      </c>
      <c r="D1646">
        <f t="shared" si="51"/>
        <v>-0.21736189792073338</v>
      </c>
    </row>
    <row r="1647" spans="1:4" x14ac:dyDescent="0.2">
      <c r="A1647">
        <f t="shared" si="52"/>
        <v>1.089999999999935</v>
      </c>
      <c r="B1647">
        <f t="shared" si="51"/>
        <v>-0.6509863697356959</v>
      </c>
      <c r="C1647">
        <f t="shared" si="51"/>
        <v>-0.32549318486784795</v>
      </c>
      <c r="D1647">
        <f t="shared" si="51"/>
        <v>-0.21699545657856531</v>
      </c>
    </row>
    <row r="1648" spans="1:4" x14ac:dyDescent="0.2">
      <c r="A1648">
        <f t="shared" si="52"/>
        <v>1.092499999999935</v>
      </c>
      <c r="B1648">
        <f t="shared" si="51"/>
        <v>-0.64989087539391366</v>
      </c>
      <c r="C1648">
        <f t="shared" si="51"/>
        <v>-0.32494543769695683</v>
      </c>
      <c r="D1648">
        <f t="shared" si="51"/>
        <v>-0.21663029179797114</v>
      </c>
    </row>
    <row r="1649" spans="1:4" x14ac:dyDescent="0.2">
      <c r="A1649">
        <f t="shared" si="52"/>
        <v>1.0949999999999349</v>
      </c>
      <c r="B1649">
        <f t="shared" si="51"/>
        <v>-0.64879919010566522</v>
      </c>
      <c r="C1649">
        <f t="shared" si="51"/>
        <v>-0.32439959505283261</v>
      </c>
      <c r="D1649">
        <f t="shared" si="51"/>
        <v>-0.21626639670188841</v>
      </c>
    </row>
    <row r="1650" spans="1:4" x14ac:dyDescent="0.2">
      <c r="A1650">
        <f t="shared" si="52"/>
        <v>1.0974999999999349</v>
      </c>
      <c r="B1650">
        <f t="shared" si="51"/>
        <v>-0.64771129339206324</v>
      </c>
      <c r="C1650">
        <f t="shared" si="51"/>
        <v>-0.32385564669603162</v>
      </c>
      <c r="D1650">
        <f t="shared" si="51"/>
        <v>-0.21590376446402107</v>
      </c>
    </row>
    <row r="1651" spans="1:4" x14ac:dyDescent="0.2">
      <c r="A1651">
        <f t="shared" si="52"/>
        <v>1.0999999999999348</v>
      </c>
      <c r="B1651">
        <f t="shared" si="51"/>
        <v>-0.64662716492508054</v>
      </c>
      <c r="C1651">
        <f t="shared" si="51"/>
        <v>-0.32331358246254027</v>
      </c>
      <c r="D1651">
        <f t="shared" si="51"/>
        <v>-0.21554238830836017</v>
      </c>
    </row>
    <row r="1652" spans="1:4" x14ac:dyDescent="0.2">
      <c r="A1652">
        <f t="shared" si="52"/>
        <v>1.1024999999999348</v>
      </c>
      <c r="B1652">
        <f t="shared" si="51"/>
        <v>-0.64554678452613012</v>
      </c>
      <c r="C1652">
        <f t="shared" si="51"/>
        <v>-0.32277339226306506</v>
      </c>
      <c r="D1652">
        <f t="shared" si="51"/>
        <v>-0.21518226150871003</v>
      </c>
    </row>
    <row r="1653" spans="1:4" x14ac:dyDescent="0.2">
      <c r="A1653">
        <f t="shared" si="52"/>
        <v>1.1049999999999347</v>
      </c>
      <c r="B1653">
        <f t="shared" si="51"/>
        <v>-0.64447013216465654</v>
      </c>
      <c r="C1653">
        <f t="shared" si="51"/>
        <v>-0.32223506608232827</v>
      </c>
      <c r="D1653">
        <f t="shared" si="51"/>
        <v>-0.21482337738821886</v>
      </c>
    </row>
    <row r="1654" spans="1:4" x14ac:dyDescent="0.2">
      <c r="A1654">
        <f t="shared" si="52"/>
        <v>1.1074999999999346</v>
      </c>
      <c r="B1654">
        <f t="shared" si="51"/>
        <v>-0.64339718795674772</v>
      </c>
      <c r="C1654">
        <f t="shared" si="51"/>
        <v>-0.32169859397837386</v>
      </c>
      <c r="D1654">
        <f t="shared" si="51"/>
        <v>-0.21446572931891597</v>
      </c>
    </row>
    <row r="1655" spans="1:4" x14ac:dyDescent="0.2">
      <c r="A1655">
        <f t="shared" si="52"/>
        <v>1.1099999999999346</v>
      </c>
      <c r="B1655">
        <f t="shared" si="51"/>
        <v>-0.64232793216376027</v>
      </c>
      <c r="C1655">
        <f t="shared" si="51"/>
        <v>-0.32116396608188014</v>
      </c>
      <c r="D1655">
        <f t="shared" si="51"/>
        <v>-0.21410931072125342</v>
      </c>
    </row>
    <row r="1656" spans="1:4" x14ac:dyDescent="0.2">
      <c r="A1656">
        <f t="shared" si="52"/>
        <v>1.1124999999999345</v>
      </c>
      <c r="B1656">
        <f t="shared" si="51"/>
        <v>-0.64126234519096137</v>
      </c>
      <c r="C1656">
        <f t="shared" si="51"/>
        <v>-0.32063117259548068</v>
      </c>
      <c r="D1656">
        <f t="shared" si="51"/>
        <v>-0.2137541150636538</v>
      </c>
    </row>
    <row r="1657" spans="1:4" x14ac:dyDescent="0.2">
      <c r="A1657">
        <f t="shared" si="52"/>
        <v>1.1149999999999345</v>
      </c>
      <c r="B1657">
        <f t="shared" si="51"/>
        <v>-0.64020040758618701</v>
      </c>
      <c r="C1657">
        <f t="shared" si="51"/>
        <v>-0.32010020379309351</v>
      </c>
      <c r="D1657">
        <f t="shared" si="51"/>
        <v>-0.21340013586206233</v>
      </c>
    </row>
    <row r="1658" spans="1:4" x14ac:dyDescent="0.2">
      <c r="A1658">
        <f t="shared" si="52"/>
        <v>1.1174999999999344</v>
      </c>
      <c r="B1658">
        <f t="shared" si="51"/>
        <v>-0.63914210003851324</v>
      </c>
      <c r="C1658">
        <f t="shared" si="51"/>
        <v>-0.31957105001925662</v>
      </c>
      <c r="D1658">
        <f t="shared" si="51"/>
        <v>-0.21304736667950441</v>
      </c>
    </row>
    <row r="1659" spans="1:4" x14ac:dyDescent="0.2">
      <c r="A1659">
        <f t="shared" si="52"/>
        <v>1.1199999999999344</v>
      </c>
      <c r="B1659">
        <f t="shared" si="51"/>
        <v>-0.63808740337694547</v>
      </c>
      <c r="C1659">
        <f t="shared" si="51"/>
        <v>-0.31904370168847274</v>
      </c>
      <c r="D1659">
        <f t="shared" si="51"/>
        <v>-0.21269580112564848</v>
      </c>
    </row>
    <row r="1660" spans="1:4" x14ac:dyDescent="0.2">
      <c r="A1660">
        <f t="shared" si="52"/>
        <v>1.1224999999999343</v>
      </c>
      <c r="B1660">
        <f t="shared" si="51"/>
        <v>-0.63703629856912058</v>
      </c>
      <c r="C1660">
        <f t="shared" si="51"/>
        <v>-0.31851814928456029</v>
      </c>
      <c r="D1660">
        <f t="shared" si="51"/>
        <v>-0.21234543285637353</v>
      </c>
    </row>
    <row r="1661" spans="1:4" x14ac:dyDescent="0.2">
      <c r="A1661">
        <f t="shared" si="52"/>
        <v>1.1249999999999343</v>
      </c>
      <c r="B1661">
        <f t="shared" si="51"/>
        <v>-0.63598876672002413</v>
      </c>
      <c r="C1661">
        <f t="shared" si="51"/>
        <v>-0.31799438336001207</v>
      </c>
      <c r="D1661">
        <f t="shared" si="51"/>
        <v>-0.21199625557334137</v>
      </c>
    </row>
    <row r="1662" spans="1:4" x14ac:dyDescent="0.2">
      <c r="A1662">
        <f t="shared" si="52"/>
        <v>1.1274999999999342</v>
      </c>
      <c r="B1662">
        <f t="shared" si="51"/>
        <v>-0.63494478907072327</v>
      </c>
      <c r="C1662">
        <f t="shared" si="51"/>
        <v>-0.31747239453536164</v>
      </c>
      <c r="D1662">
        <f t="shared" si="51"/>
        <v>-0.21164826302357442</v>
      </c>
    </row>
    <row r="1663" spans="1:4" x14ac:dyDescent="0.2">
      <c r="A1663">
        <f t="shared" si="52"/>
        <v>1.1299999999999342</v>
      </c>
      <c r="B1663">
        <f t="shared" si="51"/>
        <v>-0.63390434699711196</v>
      </c>
      <c r="C1663">
        <f t="shared" si="51"/>
        <v>-0.31695217349855598</v>
      </c>
      <c r="D1663">
        <f t="shared" si="51"/>
        <v>-0.21130144899903733</v>
      </c>
    </row>
    <row r="1664" spans="1:4" x14ac:dyDescent="0.2">
      <c r="A1664">
        <f t="shared" si="52"/>
        <v>1.1324999999999341</v>
      </c>
      <c r="B1664">
        <f t="shared" si="51"/>
        <v>-0.6328674220086723</v>
      </c>
      <c r="C1664">
        <f t="shared" si="51"/>
        <v>-0.31643371100433615</v>
      </c>
      <c r="D1664">
        <f t="shared" si="51"/>
        <v>-0.2109558073362241</v>
      </c>
    </row>
    <row r="1665" spans="1:4" x14ac:dyDescent="0.2">
      <c r="A1665">
        <f t="shared" si="52"/>
        <v>1.1349999999999341</v>
      </c>
      <c r="B1665">
        <f t="shared" si="51"/>
        <v>-0.63183399574724919</v>
      </c>
      <c r="C1665">
        <f t="shared" si="51"/>
        <v>-0.31591699787362459</v>
      </c>
      <c r="D1665">
        <f t="shared" si="51"/>
        <v>-0.21061133191574974</v>
      </c>
    </row>
    <row r="1666" spans="1:4" x14ac:dyDescent="0.2">
      <c r="A1666">
        <f t="shared" si="52"/>
        <v>1.137499999999934</v>
      </c>
      <c r="B1666">
        <f t="shared" si="51"/>
        <v>-0.63080404998583683</v>
      </c>
      <c r="C1666">
        <f t="shared" si="51"/>
        <v>-0.31540202499291842</v>
      </c>
      <c r="D1666">
        <f t="shared" si="51"/>
        <v>-0.21026801666194569</v>
      </c>
    </row>
    <row r="1667" spans="1:4" x14ac:dyDescent="0.2">
      <c r="A1667">
        <f t="shared" si="52"/>
        <v>1.139999999999934</v>
      </c>
      <c r="B1667">
        <f t="shared" si="51"/>
        <v>-0.62977756662738305</v>
      </c>
      <c r="C1667">
        <f t="shared" si="51"/>
        <v>-0.31488878331369152</v>
      </c>
      <c r="D1667">
        <f t="shared" si="51"/>
        <v>-0.20992585554246102</v>
      </c>
    </row>
    <row r="1668" spans="1:4" x14ac:dyDescent="0.2">
      <c r="A1668">
        <f t="shared" si="52"/>
        <v>1.1424999999999339</v>
      </c>
      <c r="B1668">
        <f t="shared" si="51"/>
        <v>-0.62875452770360218</v>
      </c>
      <c r="C1668">
        <f t="shared" si="51"/>
        <v>-0.31437726385180109</v>
      </c>
      <c r="D1668">
        <f t="shared" si="51"/>
        <v>-0.20958484256786733</v>
      </c>
    </row>
    <row r="1669" spans="1:4" x14ac:dyDescent="0.2">
      <c r="A1669">
        <f t="shared" si="52"/>
        <v>1.1449999999999338</v>
      </c>
      <c r="B1669">
        <f t="shared" si="51"/>
        <v>-0.62773491537380433</v>
      </c>
      <c r="C1669">
        <f t="shared" si="51"/>
        <v>-0.31386745768690216</v>
      </c>
      <c r="D1669">
        <f t="shared" si="51"/>
        <v>-0.20924497179126811</v>
      </c>
    </row>
    <row r="1670" spans="1:4" x14ac:dyDescent="0.2">
      <c r="A1670">
        <f t="shared" si="52"/>
        <v>1.1474999999999338</v>
      </c>
      <c r="B1670">
        <f t="shared" si="51"/>
        <v>-0.62671871192373696</v>
      </c>
      <c r="C1670">
        <f t="shared" si="51"/>
        <v>-0.31335935596186848</v>
      </c>
      <c r="D1670">
        <f t="shared" si="51"/>
        <v>-0.20890623730791238</v>
      </c>
    </row>
    <row r="1671" spans="1:4" x14ac:dyDescent="0.2">
      <c r="A1671">
        <f t="shared" si="52"/>
        <v>1.1499999999999337</v>
      </c>
      <c r="B1671">
        <f t="shared" si="51"/>
        <v>-0.62570589976443958</v>
      </c>
      <c r="C1671">
        <f t="shared" si="51"/>
        <v>-0.31285294988221979</v>
      </c>
      <c r="D1671">
        <f t="shared" si="51"/>
        <v>-0.2085686332548132</v>
      </c>
    </row>
    <row r="1672" spans="1:4" x14ac:dyDescent="0.2">
      <c r="A1672">
        <f t="shared" si="52"/>
        <v>1.1524999999999337</v>
      </c>
      <c r="B1672">
        <f t="shared" si="51"/>
        <v>-0.62469646143110891</v>
      </c>
      <c r="C1672">
        <f t="shared" si="51"/>
        <v>-0.31234823071555445</v>
      </c>
      <c r="D1672">
        <f t="shared" si="51"/>
        <v>-0.20823215381036964</v>
      </c>
    </row>
    <row r="1673" spans="1:4" x14ac:dyDescent="0.2">
      <c r="A1673">
        <f t="shared" si="52"/>
        <v>1.1549999999999336</v>
      </c>
      <c r="B1673">
        <f t="shared" si="51"/>
        <v>-0.62369037958198092</v>
      </c>
      <c r="C1673">
        <f t="shared" si="51"/>
        <v>-0.31184518979099046</v>
      </c>
      <c r="D1673">
        <f t="shared" si="51"/>
        <v>-0.20789679319399365</v>
      </c>
    </row>
    <row r="1674" spans="1:4" x14ac:dyDescent="0.2">
      <c r="A1674">
        <f t="shared" si="52"/>
        <v>1.1574999999999336</v>
      </c>
      <c r="B1674">
        <f t="shared" si="51"/>
        <v>-0.62268763699722041</v>
      </c>
      <c r="C1674">
        <f t="shared" si="51"/>
        <v>-0.3113438184986102</v>
      </c>
      <c r="D1674">
        <f t="shared" si="51"/>
        <v>-0.2075625456657402</v>
      </c>
    </row>
    <row r="1675" spans="1:4" x14ac:dyDescent="0.2">
      <c r="A1675">
        <f t="shared" si="52"/>
        <v>1.1599999999999335</v>
      </c>
      <c r="B1675">
        <f t="shared" si="51"/>
        <v>-0.62168821657782691</v>
      </c>
      <c r="C1675">
        <f t="shared" si="51"/>
        <v>-0.31084410828891346</v>
      </c>
      <c r="D1675">
        <f t="shared" si="51"/>
        <v>-0.2072294055259423</v>
      </c>
    </row>
    <row r="1676" spans="1:4" x14ac:dyDescent="0.2">
      <c r="A1676">
        <f t="shared" si="52"/>
        <v>1.1624999999999335</v>
      </c>
      <c r="B1676">
        <f t="shared" ref="B1676:D1739" si="53">LN(ABS(B$8*$A1676/(B$8*$A1676+B$8)))/B$8</f>
        <v>-0.62069210134454944</v>
      </c>
      <c r="C1676">
        <f t="shared" si="53"/>
        <v>-0.31034605067227472</v>
      </c>
      <c r="D1676">
        <f t="shared" si="53"/>
        <v>-0.20689736711484982</v>
      </c>
    </row>
    <row r="1677" spans="1:4" x14ac:dyDescent="0.2">
      <c r="A1677">
        <f t="shared" ref="A1677:A1740" si="54">A1676+B$3</f>
        <v>1.1649999999999334</v>
      </c>
      <c r="B1677">
        <f t="shared" si="53"/>
        <v>-0.61969927443681572</v>
      </c>
      <c r="C1677">
        <f t="shared" si="53"/>
        <v>-0.30984963721840786</v>
      </c>
      <c r="D1677">
        <f t="shared" si="53"/>
        <v>-0.20656642481227191</v>
      </c>
    </row>
    <row r="1678" spans="1:4" x14ac:dyDescent="0.2">
      <c r="A1678">
        <f t="shared" si="54"/>
        <v>1.1674999999999334</v>
      </c>
      <c r="B1678">
        <f t="shared" si="53"/>
        <v>-0.61870971911167094</v>
      </c>
      <c r="C1678">
        <f t="shared" si="53"/>
        <v>-0.30935485955583547</v>
      </c>
      <c r="D1678">
        <f t="shared" si="53"/>
        <v>-0.20623657303722365</v>
      </c>
    </row>
    <row r="1679" spans="1:4" x14ac:dyDescent="0.2">
      <c r="A1679">
        <f t="shared" si="54"/>
        <v>1.1699999999999333</v>
      </c>
      <c r="B1679">
        <f t="shared" si="53"/>
        <v>-0.61772341874272985</v>
      </c>
      <c r="C1679">
        <f t="shared" si="53"/>
        <v>-0.30886170937136492</v>
      </c>
      <c r="D1679">
        <f t="shared" si="53"/>
        <v>-0.20590780624757662</v>
      </c>
    </row>
    <row r="1680" spans="1:4" x14ac:dyDescent="0.2">
      <c r="A1680">
        <f t="shared" si="54"/>
        <v>1.1724999999999333</v>
      </c>
      <c r="B1680">
        <f t="shared" si="53"/>
        <v>-0.61674035681913875</v>
      </c>
      <c r="C1680">
        <f t="shared" si="53"/>
        <v>-0.30837017840956937</v>
      </c>
      <c r="D1680">
        <f t="shared" si="53"/>
        <v>-0.20558011893971292</v>
      </c>
    </row>
    <row r="1681" spans="1:4" x14ac:dyDescent="0.2">
      <c r="A1681">
        <f t="shared" si="54"/>
        <v>1.1749999999999332</v>
      </c>
      <c r="B1681">
        <f t="shared" si="53"/>
        <v>-0.61576051694455125</v>
      </c>
      <c r="C1681">
        <f t="shared" si="53"/>
        <v>-0.30788025847227563</v>
      </c>
      <c r="D1681">
        <f t="shared" si="53"/>
        <v>-0.20525350564818376</v>
      </c>
    </row>
    <row r="1682" spans="1:4" x14ac:dyDescent="0.2">
      <c r="A1682">
        <f t="shared" si="54"/>
        <v>1.1774999999999332</v>
      </c>
      <c r="B1682">
        <f t="shared" si="53"/>
        <v>-0.61478388283611107</v>
      </c>
      <c r="C1682">
        <f t="shared" si="53"/>
        <v>-0.30739194141805554</v>
      </c>
      <c r="D1682">
        <f t="shared" si="53"/>
        <v>-0.20492796094537044</v>
      </c>
    </row>
    <row r="1683" spans="1:4" x14ac:dyDescent="0.2">
      <c r="A1683">
        <f t="shared" si="54"/>
        <v>1.1799999999999331</v>
      </c>
      <c r="B1683">
        <f t="shared" si="53"/>
        <v>-0.61381043832345039</v>
      </c>
      <c r="C1683">
        <f t="shared" si="53"/>
        <v>-0.3069052191617252</v>
      </c>
      <c r="D1683">
        <f t="shared" si="53"/>
        <v>-0.20460347944115012</v>
      </c>
    </row>
    <row r="1684" spans="1:4" x14ac:dyDescent="0.2">
      <c r="A1684">
        <f t="shared" si="54"/>
        <v>1.182499999999933</v>
      </c>
      <c r="B1684">
        <f t="shared" si="53"/>
        <v>-0.61284016734769509</v>
      </c>
      <c r="C1684">
        <f t="shared" si="53"/>
        <v>-0.30642008367384754</v>
      </c>
      <c r="D1684">
        <f t="shared" si="53"/>
        <v>-0.20428005578256503</v>
      </c>
    </row>
    <row r="1685" spans="1:4" x14ac:dyDescent="0.2">
      <c r="A1685">
        <f t="shared" si="54"/>
        <v>1.184999999999933</v>
      </c>
      <c r="B1685">
        <f t="shared" si="53"/>
        <v>-0.61187305396048486</v>
      </c>
      <c r="C1685">
        <f t="shared" si="53"/>
        <v>-0.30593652698024243</v>
      </c>
      <c r="D1685">
        <f t="shared" si="53"/>
        <v>-0.20395768465349495</v>
      </c>
    </row>
    <row r="1686" spans="1:4" x14ac:dyDescent="0.2">
      <c r="A1686">
        <f t="shared" si="54"/>
        <v>1.1874999999999329</v>
      </c>
      <c r="B1686">
        <f t="shared" si="53"/>
        <v>-0.61090908232299912</v>
      </c>
      <c r="C1686">
        <f t="shared" si="53"/>
        <v>-0.30545454116149956</v>
      </c>
      <c r="D1686">
        <f t="shared" si="53"/>
        <v>-0.20363636077433303</v>
      </c>
    </row>
    <row r="1687" spans="1:4" x14ac:dyDescent="0.2">
      <c r="A1687">
        <f t="shared" si="54"/>
        <v>1.1899999999999329</v>
      </c>
      <c r="B1687">
        <f t="shared" si="53"/>
        <v>-0.60994823670499709</v>
      </c>
      <c r="C1687">
        <f t="shared" si="53"/>
        <v>-0.30497411835249855</v>
      </c>
      <c r="D1687">
        <f t="shared" si="53"/>
        <v>-0.2033160789016657</v>
      </c>
    </row>
    <row r="1688" spans="1:4" x14ac:dyDescent="0.2">
      <c r="A1688">
        <f t="shared" si="54"/>
        <v>1.1924999999999328</v>
      </c>
      <c r="B1688">
        <f t="shared" si="53"/>
        <v>-0.60899050148386746</v>
      </c>
      <c r="C1688">
        <f t="shared" si="53"/>
        <v>-0.30449525074193373</v>
      </c>
      <c r="D1688">
        <f t="shared" si="53"/>
        <v>-0.20299683382795583</v>
      </c>
    </row>
    <row r="1689" spans="1:4" x14ac:dyDescent="0.2">
      <c r="A1689">
        <f t="shared" si="54"/>
        <v>1.1949999999999328</v>
      </c>
      <c r="B1689">
        <f t="shared" si="53"/>
        <v>-0.60803586114368635</v>
      </c>
      <c r="C1689">
        <f t="shared" si="53"/>
        <v>-0.30401793057184318</v>
      </c>
      <c r="D1689">
        <f t="shared" si="53"/>
        <v>-0.20267862038122877</v>
      </c>
    </row>
    <row r="1690" spans="1:4" x14ac:dyDescent="0.2">
      <c r="A1690">
        <f t="shared" si="54"/>
        <v>1.1974999999999327</v>
      </c>
      <c r="B1690">
        <f t="shared" si="53"/>
        <v>-0.60708430027428728</v>
      </c>
      <c r="C1690">
        <f t="shared" si="53"/>
        <v>-0.30354215013714364</v>
      </c>
      <c r="D1690">
        <f t="shared" si="53"/>
        <v>-0.20236143342476243</v>
      </c>
    </row>
    <row r="1691" spans="1:4" x14ac:dyDescent="0.2">
      <c r="A1691">
        <f t="shared" si="54"/>
        <v>1.1999999999999327</v>
      </c>
      <c r="B1691">
        <f t="shared" si="53"/>
        <v>-0.60613580357034103</v>
      </c>
      <c r="C1691">
        <f t="shared" si="53"/>
        <v>-0.30306790178517051</v>
      </c>
      <c r="D1691">
        <f t="shared" si="53"/>
        <v>-0.20204526785678034</v>
      </c>
    </row>
    <row r="1692" spans="1:4" x14ac:dyDescent="0.2">
      <c r="A1692">
        <f t="shared" si="54"/>
        <v>1.2024999999999326</v>
      </c>
      <c r="B1692">
        <f t="shared" si="53"/>
        <v>-0.60519035583044367</v>
      </c>
      <c r="C1692">
        <f t="shared" si="53"/>
        <v>-0.30259517791522184</v>
      </c>
      <c r="D1692">
        <f t="shared" si="53"/>
        <v>-0.20173011861014789</v>
      </c>
    </row>
    <row r="1693" spans="1:4" x14ac:dyDescent="0.2">
      <c r="A1693">
        <f t="shared" si="54"/>
        <v>1.2049999999999326</v>
      </c>
      <c r="B1693">
        <f t="shared" si="53"/>
        <v>-0.60424794195621645</v>
      </c>
      <c r="C1693">
        <f t="shared" si="53"/>
        <v>-0.30212397097810822</v>
      </c>
      <c r="D1693">
        <f t="shared" si="53"/>
        <v>-0.20141598065207214</v>
      </c>
    </row>
    <row r="1694" spans="1:4" x14ac:dyDescent="0.2">
      <c r="A1694">
        <f t="shared" si="54"/>
        <v>1.2074999999999325</v>
      </c>
      <c r="B1694">
        <f t="shared" si="53"/>
        <v>-0.60330854695141267</v>
      </c>
      <c r="C1694">
        <f t="shared" si="53"/>
        <v>-0.30165427347570634</v>
      </c>
      <c r="D1694">
        <f t="shared" si="53"/>
        <v>-0.20110284898380423</v>
      </c>
    </row>
    <row r="1695" spans="1:4" x14ac:dyDescent="0.2">
      <c r="A1695">
        <f t="shared" si="54"/>
        <v>1.2099999999999325</v>
      </c>
      <c r="B1695">
        <f t="shared" si="53"/>
        <v>-0.60237215592103699</v>
      </c>
      <c r="C1695">
        <f t="shared" si="53"/>
        <v>-0.30118607796051849</v>
      </c>
      <c r="D1695">
        <f t="shared" si="53"/>
        <v>-0.20079071864034567</v>
      </c>
    </row>
    <row r="1696" spans="1:4" x14ac:dyDescent="0.2">
      <c r="A1696">
        <f t="shared" si="54"/>
        <v>1.2124999999999324</v>
      </c>
      <c r="B1696">
        <f t="shared" si="53"/>
        <v>-0.60143875407047154</v>
      </c>
      <c r="C1696">
        <f t="shared" si="53"/>
        <v>-0.30071937703523577</v>
      </c>
      <c r="D1696">
        <f t="shared" si="53"/>
        <v>-0.20047958469015717</v>
      </c>
    </row>
    <row r="1697" spans="1:4" x14ac:dyDescent="0.2">
      <c r="A1697">
        <f t="shared" si="54"/>
        <v>1.2149999999999324</v>
      </c>
      <c r="B1697">
        <f t="shared" si="53"/>
        <v>-0.60050832670461241</v>
      </c>
      <c r="C1697">
        <f t="shared" si="53"/>
        <v>-0.3002541633523062</v>
      </c>
      <c r="D1697">
        <f t="shared" si="53"/>
        <v>-0.20016944223487079</v>
      </c>
    </row>
    <row r="1698" spans="1:4" x14ac:dyDescent="0.2">
      <c r="A1698">
        <f t="shared" si="54"/>
        <v>1.2174999999999323</v>
      </c>
      <c r="B1698">
        <f t="shared" si="53"/>
        <v>-0.59958085922701487</v>
      </c>
      <c r="C1698">
        <f t="shared" si="53"/>
        <v>-0.29979042961350744</v>
      </c>
      <c r="D1698">
        <f t="shared" si="53"/>
        <v>-0.19986028640900497</v>
      </c>
    </row>
    <row r="1699" spans="1:4" x14ac:dyDescent="0.2">
      <c r="A1699">
        <f t="shared" si="54"/>
        <v>1.2199999999999322</v>
      </c>
      <c r="B1699">
        <f t="shared" si="53"/>
        <v>-0.59865633713904787</v>
      </c>
      <c r="C1699">
        <f t="shared" si="53"/>
        <v>-0.29932816856952393</v>
      </c>
      <c r="D1699">
        <f t="shared" si="53"/>
        <v>-0.19955211237968262</v>
      </c>
    </row>
    <row r="1700" spans="1:4" x14ac:dyDescent="0.2">
      <c r="A1700">
        <f t="shared" si="54"/>
        <v>1.2224999999999322</v>
      </c>
      <c r="B1700">
        <f t="shared" si="53"/>
        <v>-0.59773474603905752</v>
      </c>
      <c r="C1700">
        <f t="shared" si="53"/>
        <v>-0.29886737301952876</v>
      </c>
      <c r="D1700">
        <f t="shared" si="53"/>
        <v>-0.1992449153463525</v>
      </c>
    </row>
    <row r="1701" spans="1:4" x14ac:dyDescent="0.2">
      <c r="A1701">
        <f t="shared" si="54"/>
        <v>1.2249999999999321</v>
      </c>
      <c r="B1701">
        <f t="shared" si="53"/>
        <v>-0.59681607162153816</v>
      </c>
      <c r="C1701">
        <f t="shared" si="53"/>
        <v>-0.29840803581076908</v>
      </c>
      <c r="D1701">
        <f t="shared" si="53"/>
        <v>-0.19893869054051272</v>
      </c>
    </row>
    <row r="1702" spans="1:4" x14ac:dyDescent="0.2">
      <c r="A1702">
        <f t="shared" si="54"/>
        <v>1.2274999999999321</v>
      </c>
      <c r="B1702">
        <f t="shared" si="53"/>
        <v>-0.59590029967631364</v>
      </c>
      <c r="C1702">
        <f t="shared" si="53"/>
        <v>-0.29795014983815682</v>
      </c>
      <c r="D1702">
        <f t="shared" si="53"/>
        <v>-0.19863343322543789</v>
      </c>
    </row>
    <row r="1703" spans="1:4" x14ac:dyDescent="0.2">
      <c r="A1703">
        <f t="shared" si="54"/>
        <v>1.229999999999932</v>
      </c>
      <c r="B1703">
        <f t="shared" si="53"/>
        <v>-0.59498741608772598</v>
      </c>
      <c r="C1703">
        <f t="shared" si="53"/>
        <v>-0.29749370804386299</v>
      </c>
      <c r="D1703">
        <f t="shared" si="53"/>
        <v>-0.19832913869590865</v>
      </c>
    </row>
    <row r="1704" spans="1:4" x14ac:dyDescent="0.2">
      <c r="A1704">
        <f t="shared" si="54"/>
        <v>1.232499999999932</v>
      </c>
      <c r="B1704">
        <f t="shared" si="53"/>
        <v>-0.5940774068338337</v>
      </c>
      <c r="C1704">
        <f t="shared" si="53"/>
        <v>-0.29703870341691685</v>
      </c>
      <c r="D1704">
        <f t="shared" si="53"/>
        <v>-0.1980258022779445</v>
      </c>
    </row>
    <row r="1705" spans="1:4" x14ac:dyDescent="0.2">
      <c r="A1705">
        <f t="shared" si="54"/>
        <v>1.2349999999999319</v>
      </c>
      <c r="B1705">
        <f t="shared" si="53"/>
        <v>-0.59317025798561629</v>
      </c>
      <c r="C1705">
        <f t="shared" si="53"/>
        <v>-0.29658512899280814</v>
      </c>
      <c r="D1705">
        <f t="shared" si="53"/>
        <v>-0.19772341932853876</v>
      </c>
    </row>
    <row r="1706" spans="1:4" x14ac:dyDescent="0.2">
      <c r="A1706">
        <f t="shared" si="54"/>
        <v>1.2374999999999319</v>
      </c>
      <c r="B1706">
        <f t="shared" si="53"/>
        <v>-0.59226595570618967</v>
      </c>
      <c r="C1706">
        <f t="shared" si="53"/>
        <v>-0.29613297785309484</v>
      </c>
      <c r="D1706">
        <f t="shared" si="53"/>
        <v>-0.19742198523539656</v>
      </c>
    </row>
    <row r="1707" spans="1:4" x14ac:dyDescent="0.2">
      <c r="A1707">
        <f t="shared" si="54"/>
        <v>1.2399999999999318</v>
      </c>
      <c r="B1707">
        <f t="shared" si="53"/>
        <v>-0.59136448625002758</v>
      </c>
      <c r="C1707">
        <f t="shared" si="53"/>
        <v>-0.29568224312501379</v>
      </c>
      <c r="D1707">
        <f t="shared" si="53"/>
        <v>-0.19712149541667587</v>
      </c>
    </row>
    <row r="1708" spans="1:4" x14ac:dyDescent="0.2">
      <c r="A1708">
        <f t="shared" si="54"/>
        <v>1.2424999999999318</v>
      </c>
      <c r="B1708">
        <f t="shared" si="53"/>
        <v>-0.59046583596219182</v>
      </c>
      <c r="C1708">
        <f t="shared" si="53"/>
        <v>-0.29523291798109591</v>
      </c>
      <c r="D1708">
        <f t="shared" si="53"/>
        <v>-0.19682194532073061</v>
      </c>
    </row>
    <row r="1709" spans="1:4" x14ac:dyDescent="0.2">
      <c r="A1709">
        <f t="shared" si="54"/>
        <v>1.2449999999999317</v>
      </c>
      <c r="B1709">
        <f t="shared" si="53"/>
        <v>-0.58956999127757104</v>
      </c>
      <c r="C1709">
        <f t="shared" si="53"/>
        <v>-0.29478499563878552</v>
      </c>
      <c r="D1709">
        <f t="shared" si="53"/>
        <v>-0.19652333042585701</v>
      </c>
    </row>
    <row r="1710" spans="1:4" x14ac:dyDescent="0.2">
      <c r="A1710">
        <f t="shared" si="54"/>
        <v>1.2474999999999317</v>
      </c>
      <c r="B1710">
        <f t="shared" si="53"/>
        <v>-0.58867693872012594</v>
      </c>
      <c r="C1710">
        <f t="shared" si="53"/>
        <v>-0.29433846936006297</v>
      </c>
      <c r="D1710">
        <f t="shared" si="53"/>
        <v>-0.19622564624004199</v>
      </c>
    </row>
    <row r="1711" spans="1:4" x14ac:dyDescent="0.2">
      <c r="A1711">
        <f t="shared" si="54"/>
        <v>1.2499999999999316</v>
      </c>
      <c r="B1711">
        <f t="shared" si="53"/>
        <v>-0.58778666490214337</v>
      </c>
      <c r="C1711">
        <f t="shared" si="53"/>
        <v>-0.29389333245107169</v>
      </c>
      <c r="D1711">
        <f t="shared" si="53"/>
        <v>-0.19592888830071445</v>
      </c>
    </row>
    <row r="1712" spans="1:4" x14ac:dyDescent="0.2">
      <c r="A1712">
        <f t="shared" si="54"/>
        <v>1.2524999999999316</v>
      </c>
      <c r="B1712">
        <f t="shared" si="53"/>
        <v>-0.58689915652349733</v>
      </c>
      <c r="C1712">
        <f t="shared" si="53"/>
        <v>-0.29344957826174867</v>
      </c>
      <c r="D1712">
        <f t="shared" si="53"/>
        <v>-0.19563305217449911</v>
      </c>
    </row>
    <row r="1713" spans="1:4" x14ac:dyDescent="0.2">
      <c r="A1713">
        <f t="shared" si="54"/>
        <v>1.2549999999999315</v>
      </c>
      <c r="B1713">
        <f t="shared" si="53"/>
        <v>-0.58601440037091868</v>
      </c>
      <c r="C1713">
        <f t="shared" si="53"/>
        <v>-0.29300720018545934</v>
      </c>
      <c r="D1713">
        <f t="shared" si="53"/>
        <v>-0.1953381334569729</v>
      </c>
    </row>
    <row r="1714" spans="1:4" x14ac:dyDescent="0.2">
      <c r="A1714">
        <f t="shared" si="54"/>
        <v>1.2574999999999315</v>
      </c>
      <c r="B1714">
        <f t="shared" si="53"/>
        <v>-0.58513238331727024</v>
      </c>
      <c r="C1714">
        <f t="shared" si="53"/>
        <v>-0.29256619165863512</v>
      </c>
      <c r="D1714">
        <f t="shared" si="53"/>
        <v>-0.1950441277724235</v>
      </c>
    </row>
    <row r="1715" spans="1:4" x14ac:dyDescent="0.2">
      <c r="A1715">
        <f t="shared" si="54"/>
        <v>1.2599999999999314</v>
      </c>
      <c r="B1715">
        <f t="shared" si="53"/>
        <v>-0.584253092320832</v>
      </c>
      <c r="C1715">
        <f t="shared" si="53"/>
        <v>-0.292126546160416</v>
      </c>
      <c r="D1715">
        <f t="shared" si="53"/>
        <v>-0.19475103077361067</v>
      </c>
    </row>
    <row r="1716" spans="1:4" x14ac:dyDescent="0.2">
      <c r="A1716">
        <f t="shared" si="54"/>
        <v>1.2624999999999313</v>
      </c>
      <c r="B1716">
        <f t="shared" si="53"/>
        <v>-0.58337651442459038</v>
      </c>
      <c r="C1716">
        <f t="shared" si="53"/>
        <v>-0.29168825721229519</v>
      </c>
      <c r="D1716">
        <f t="shared" si="53"/>
        <v>-0.19445883814153012</v>
      </c>
    </row>
    <row r="1717" spans="1:4" x14ac:dyDescent="0.2">
      <c r="A1717">
        <f t="shared" si="54"/>
        <v>1.2649999999999313</v>
      </c>
      <c r="B1717">
        <f t="shared" si="53"/>
        <v>-0.58250263675553771</v>
      </c>
      <c r="C1717">
        <f t="shared" si="53"/>
        <v>-0.29125131837776885</v>
      </c>
      <c r="D1717">
        <f t="shared" si="53"/>
        <v>-0.19416754558517924</v>
      </c>
    </row>
    <row r="1718" spans="1:4" x14ac:dyDescent="0.2">
      <c r="A1718">
        <f t="shared" si="54"/>
        <v>1.2674999999999312</v>
      </c>
      <c r="B1718">
        <f t="shared" si="53"/>
        <v>-0.58163144652397747</v>
      </c>
      <c r="C1718">
        <f t="shared" si="53"/>
        <v>-0.29081572326198873</v>
      </c>
      <c r="D1718">
        <f t="shared" si="53"/>
        <v>-0.19387714884132581</v>
      </c>
    </row>
    <row r="1719" spans="1:4" x14ac:dyDescent="0.2">
      <c r="A1719">
        <f t="shared" si="54"/>
        <v>1.2699999999999312</v>
      </c>
      <c r="B1719">
        <f t="shared" si="53"/>
        <v>-0.58076293102283516</v>
      </c>
      <c r="C1719">
        <f t="shared" si="53"/>
        <v>-0.29038146551141758</v>
      </c>
      <c r="D1719">
        <f t="shared" si="53"/>
        <v>-0.19358764367427839</v>
      </c>
    </row>
    <row r="1720" spans="1:4" x14ac:dyDescent="0.2">
      <c r="A1720">
        <f t="shared" si="54"/>
        <v>1.2724999999999311</v>
      </c>
      <c r="B1720">
        <f t="shared" si="53"/>
        <v>-0.57989707762697984</v>
      </c>
      <c r="C1720">
        <f t="shared" si="53"/>
        <v>-0.28994853881348992</v>
      </c>
      <c r="D1720">
        <f t="shared" si="53"/>
        <v>-0.19329902587565995</v>
      </c>
    </row>
    <row r="1721" spans="1:4" x14ac:dyDescent="0.2">
      <c r="A1721">
        <f t="shared" si="54"/>
        <v>1.2749999999999311</v>
      </c>
      <c r="B1721">
        <f t="shared" si="53"/>
        <v>-0.579033873792548</v>
      </c>
      <c r="C1721">
        <f t="shared" si="53"/>
        <v>-0.289516936896274</v>
      </c>
      <c r="D1721">
        <f t="shared" si="53"/>
        <v>-0.19301129126418268</v>
      </c>
    </row>
    <row r="1722" spans="1:4" x14ac:dyDescent="0.2">
      <c r="A1722">
        <f t="shared" si="54"/>
        <v>1.277499999999931</v>
      </c>
      <c r="B1722">
        <f t="shared" si="53"/>
        <v>-0.57817330705627756</v>
      </c>
      <c r="C1722">
        <f t="shared" si="53"/>
        <v>-0.28908665352813878</v>
      </c>
      <c r="D1722">
        <f t="shared" si="53"/>
        <v>-0.19272443568542594</v>
      </c>
    </row>
    <row r="1723" spans="1:4" x14ac:dyDescent="0.2">
      <c r="A1723">
        <f t="shared" si="54"/>
        <v>1.279999999999931</v>
      </c>
      <c r="B1723">
        <f t="shared" si="53"/>
        <v>-0.57731536503484715</v>
      </c>
      <c r="C1723">
        <f t="shared" si="53"/>
        <v>-0.28865768251742357</v>
      </c>
      <c r="D1723">
        <f t="shared" si="53"/>
        <v>-0.19243845501161572</v>
      </c>
    </row>
    <row r="1724" spans="1:4" x14ac:dyDescent="0.2">
      <c r="A1724">
        <f t="shared" si="54"/>
        <v>1.2824999999999309</v>
      </c>
      <c r="B1724">
        <f t="shared" si="53"/>
        <v>-0.57646003542422264</v>
      </c>
      <c r="C1724">
        <f t="shared" si="53"/>
        <v>-0.28823001771211132</v>
      </c>
      <c r="D1724">
        <f t="shared" si="53"/>
        <v>-0.19215334514140747</v>
      </c>
    </row>
    <row r="1725" spans="1:4" x14ac:dyDescent="0.2">
      <c r="A1725">
        <f t="shared" si="54"/>
        <v>1.2849999999999309</v>
      </c>
      <c r="B1725">
        <f t="shared" si="53"/>
        <v>-0.57560730599900845</v>
      </c>
      <c r="C1725">
        <f t="shared" si="53"/>
        <v>-0.28780365299950422</v>
      </c>
      <c r="D1725">
        <f t="shared" si="53"/>
        <v>-0.19186910199966947</v>
      </c>
    </row>
    <row r="1726" spans="1:4" x14ac:dyDescent="0.2">
      <c r="A1726">
        <f t="shared" si="54"/>
        <v>1.2874999999999308</v>
      </c>
      <c r="B1726">
        <f t="shared" si="53"/>
        <v>-0.5747571646118087</v>
      </c>
      <c r="C1726">
        <f t="shared" si="53"/>
        <v>-0.28737858230590435</v>
      </c>
      <c r="D1726">
        <f t="shared" si="53"/>
        <v>-0.19158572153726958</v>
      </c>
    </row>
    <row r="1727" spans="1:4" x14ac:dyDescent="0.2">
      <c r="A1727">
        <f t="shared" si="54"/>
        <v>1.2899999999999308</v>
      </c>
      <c r="B1727">
        <f t="shared" si="53"/>
        <v>-0.57390959919259099</v>
      </c>
      <c r="C1727">
        <f t="shared" si="53"/>
        <v>-0.2869547995962955</v>
      </c>
      <c r="D1727">
        <f t="shared" si="53"/>
        <v>-0.19130319973086365</v>
      </c>
    </row>
    <row r="1728" spans="1:4" x14ac:dyDescent="0.2">
      <c r="A1728">
        <f t="shared" si="54"/>
        <v>1.2924999999999307</v>
      </c>
      <c r="B1728">
        <f t="shared" si="53"/>
        <v>-0.57306459774805907</v>
      </c>
      <c r="C1728">
        <f t="shared" si="53"/>
        <v>-0.28653229887402953</v>
      </c>
      <c r="D1728">
        <f t="shared" si="53"/>
        <v>-0.19102153258268637</v>
      </c>
    </row>
    <row r="1729" spans="1:4" x14ac:dyDescent="0.2">
      <c r="A1729">
        <f t="shared" si="54"/>
        <v>1.2949999999999307</v>
      </c>
      <c r="B1729">
        <f t="shared" si="53"/>
        <v>-0.5722221483610308</v>
      </c>
      <c r="C1729">
        <f t="shared" si="53"/>
        <v>-0.2861110741805154</v>
      </c>
      <c r="D1729">
        <f t="shared" si="53"/>
        <v>-0.1907407161203436</v>
      </c>
    </row>
    <row r="1730" spans="1:4" x14ac:dyDescent="0.2">
      <c r="A1730">
        <f t="shared" si="54"/>
        <v>1.2974999999999306</v>
      </c>
      <c r="B1730">
        <f t="shared" si="53"/>
        <v>-0.57138223918982167</v>
      </c>
      <c r="C1730">
        <f t="shared" si="53"/>
        <v>-0.28569111959491084</v>
      </c>
      <c r="D1730">
        <f t="shared" si="53"/>
        <v>-0.19046074639660723</v>
      </c>
    </row>
    <row r="1731" spans="1:4" x14ac:dyDescent="0.2">
      <c r="A1731">
        <f t="shared" si="54"/>
        <v>1.2999999999999305</v>
      </c>
      <c r="B1731">
        <f t="shared" si="53"/>
        <v>-0.57054485846763625</v>
      </c>
      <c r="C1731">
        <f t="shared" si="53"/>
        <v>-0.28527242923381813</v>
      </c>
      <c r="D1731">
        <f t="shared" si="53"/>
        <v>-0.19018161948921208</v>
      </c>
    </row>
    <row r="1732" spans="1:4" x14ac:dyDescent="0.2">
      <c r="A1732">
        <f t="shared" si="54"/>
        <v>1.3024999999999305</v>
      </c>
      <c r="B1732">
        <f t="shared" si="53"/>
        <v>-0.56970999450196302</v>
      </c>
      <c r="C1732">
        <f t="shared" si="53"/>
        <v>-0.28485499725098151</v>
      </c>
      <c r="D1732">
        <f t="shared" si="53"/>
        <v>-0.18990333150065433</v>
      </c>
    </row>
    <row r="1733" spans="1:4" x14ac:dyDescent="0.2">
      <c r="A1733">
        <f t="shared" si="54"/>
        <v>1.3049999999999304</v>
      </c>
      <c r="B1733">
        <f t="shared" si="53"/>
        <v>-0.5688776356739782</v>
      </c>
      <c r="C1733">
        <f t="shared" si="53"/>
        <v>-0.2844388178369891</v>
      </c>
      <c r="D1733">
        <f t="shared" si="53"/>
        <v>-0.18962587855799273</v>
      </c>
    </row>
    <row r="1734" spans="1:4" x14ac:dyDescent="0.2">
      <c r="A1734">
        <f t="shared" si="54"/>
        <v>1.3074999999999304</v>
      </c>
      <c r="B1734">
        <f t="shared" si="53"/>
        <v>-0.56804777043795229</v>
      </c>
      <c r="C1734">
        <f t="shared" si="53"/>
        <v>-0.28402388521897615</v>
      </c>
      <c r="D1734">
        <f t="shared" si="53"/>
        <v>-0.18934925681265083</v>
      </c>
    </row>
    <row r="1735" spans="1:4" x14ac:dyDescent="0.2">
      <c r="A1735">
        <f t="shared" si="54"/>
        <v>1.3099999999999303</v>
      </c>
      <c r="B1735">
        <f t="shared" si="53"/>
        <v>-0.56722038732066504</v>
      </c>
      <c r="C1735">
        <f t="shared" si="53"/>
        <v>-0.28361019366033252</v>
      </c>
      <c r="D1735">
        <f t="shared" si="53"/>
        <v>-0.18907346244022169</v>
      </c>
    </row>
    <row r="1736" spans="1:4" x14ac:dyDescent="0.2">
      <c r="A1736">
        <f t="shared" si="54"/>
        <v>1.3124999999999303</v>
      </c>
      <c r="B1736">
        <f t="shared" si="53"/>
        <v>-0.56639547492082443</v>
      </c>
      <c r="C1736">
        <f t="shared" si="53"/>
        <v>-0.28319773746041221</v>
      </c>
      <c r="D1736">
        <f t="shared" si="53"/>
        <v>-0.18879849164027482</v>
      </c>
    </row>
    <row r="1737" spans="1:4" x14ac:dyDescent="0.2">
      <c r="A1737">
        <f t="shared" si="54"/>
        <v>1.3149999999999302</v>
      </c>
      <c r="B1737">
        <f t="shared" si="53"/>
        <v>-0.56557302190849235</v>
      </c>
      <c r="C1737">
        <f t="shared" si="53"/>
        <v>-0.28278651095424617</v>
      </c>
      <c r="D1737">
        <f t="shared" si="53"/>
        <v>-0.18852434063616411</v>
      </c>
    </row>
    <row r="1738" spans="1:4" x14ac:dyDescent="0.2">
      <c r="A1738">
        <f t="shared" si="54"/>
        <v>1.3174999999999302</v>
      </c>
      <c r="B1738">
        <f t="shared" si="53"/>
        <v>-0.56475301702451575</v>
      </c>
      <c r="C1738">
        <f t="shared" si="53"/>
        <v>-0.28237650851225787</v>
      </c>
      <c r="D1738">
        <f t="shared" si="53"/>
        <v>-0.18825100567483857</v>
      </c>
    </row>
    <row r="1739" spans="1:4" x14ac:dyDescent="0.2">
      <c r="A1739">
        <f t="shared" si="54"/>
        <v>1.3199999999999301</v>
      </c>
      <c r="B1739">
        <f t="shared" si="53"/>
        <v>-0.56393544907996185</v>
      </c>
      <c r="C1739">
        <f t="shared" si="53"/>
        <v>-0.28196772453998092</v>
      </c>
      <c r="D1739">
        <f t="shared" si="53"/>
        <v>-0.18797848302665396</v>
      </c>
    </row>
    <row r="1740" spans="1:4" x14ac:dyDescent="0.2">
      <c r="A1740">
        <f t="shared" si="54"/>
        <v>1.3224999999999301</v>
      </c>
      <c r="B1740">
        <f t="shared" ref="B1740:D1803" si="55">LN(ABS(B$8*$A1740/(B$8*$A1740+B$8)))/B$8</f>
        <v>-0.56312030695556181</v>
      </c>
      <c r="C1740">
        <f t="shared" si="55"/>
        <v>-0.28156015347778091</v>
      </c>
      <c r="D1740">
        <f t="shared" si="55"/>
        <v>-0.18770676898518726</v>
      </c>
    </row>
    <row r="1741" spans="1:4" x14ac:dyDescent="0.2">
      <c r="A1741">
        <f t="shared" ref="A1741:A1804" si="56">A1740+B$3</f>
        <v>1.32499999999993</v>
      </c>
      <c r="B1741">
        <f t="shared" si="55"/>
        <v>-0.56230757960115685</v>
      </c>
      <c r="C1741">
        <f t="shared" si="55"/>
        <v>-0.28115378980057842</v>
      </c>
      <c r="D1741">
        <f t="shared" si="55"/>
        <v>-0.18743585986705227</v>
      </c>
    </row>
    <row r="1742" spans="1:4" x14ac:dyDescent="0.2">
      <c r="A1742">
        <f t="shared" si="56"/>
        <v>1.32749999999993</v>
      </c>
      <c r="B1742">
        <f t="shared" si="55"/>
        <v>-0.56149725603515099</v>
      </c>
      <c r="C1742">
        <f t="shared" si="55"/>
        <v>-0.2807486280175755</v>
      </c>
      <c r="D1742">
        <f t="shared" si="55"/>
        <v>-0.18716575201171701</v>
      </c>
    </row>
    <row r="1743" spans="1:4" x14ac:dyDescent="0.2">
      <c r="A1743">
        <f t="shared" si="56"/>
        <v>1.3299999999999299</v>
      </c>
      <c r="B1743">
        <f t="shared" si="55"/>
        <v>-0.56068932534396942</v>
      </c>
      <c r="C1743">
        <f t="shared" si="55"/>
        <v>-0.28034466267198471</v>
      </c>
      <c r="D1743">
        <f t="shared" si="55"/>
        <v>-0.18689644178132314</v>
      </c>
    </row>
    <row r="1744" spans="1:4" x14ac:dyDescent="0.2">
      <c r="A1744">
        <f t="shared" si="56"/>
        <v>1.3324999999999299</v>
      </c>
      <c r="B1744">
        <f t="shared" si="55"/>
        <v>-0.55988377668152189</v>
      </c>
      <c r="C1744">
        <f t="shared" si="55"/>
        <v>-0.27994188834076095</v>
      </c>
      <c r="D1744">
        <f t="shared" si="55"/>
        <v>-0.18662792556050731</v>
      </c>
    </row>
    <row r="1745" spans="1:4" x14ac:dyDescent="0.2">
      <c r="A1745">
        <f t="shared" si="56"/>
        <v>1.3349999999999298</v>
      </c>
      <c r="B1745">
        <f t="shared" si="55"/>
        <v>-0.55908059926867038</v>
      </c>
      <c r="C1745">
        <f t="shared" si="55"/>
        <v>-0.27954029963433519</v>
      </c>
      <c r="D1745">
        <f t="shared" si="55"/>
        <v>-0.18636019975622345</v>
      </c>
    </row>
    <row r="1746" spans="1:4" x14ac:dyDescent="0.2">
      <c r="A1746">
        <f t="shared" si="56"/>
        <v>1.3374999999999297</v>
      </c>
      <c r="B1746">
        <f t="shared" si="55"/>
        <v>-0.55827978239270282</v>
      </c>
      <c r="C1746">
        <f t="shared" si="55"/>
        <v>-0.27913989119635141</v>
      </c>
      <c r="D1746">
        <f t="shared" si="55"/>
        <v>-0.18609326079756761</v>
      </c>
    </row>
    <row r="1747" spans="1:4" x14ac:dyDescent="0.2">
      <c r="A1747">
        <f t="shared" si="56"/>
        <v>1.3399999999999297</v>
      </c>
      <c r="B1747">
        <f t="shared" si="55"/>
        <v>-0.55748131540681245</v>
      </c>
      <c r="C1747">
        <f t="shared" si="55"/>
        <v>-0.27874065770340622</v>
      </c>
      <c r="D1747">
        <f t="shared" si="55"/>
        <v>-0.18582710513560416</v>
      </c>
    </row>
    <row r="1748" spans="1:4" x14ac:dyDescent="0.2">
      <c r="A1748">
        <f t="shared" si="56"/>
        <v>1.3424999999999296</v>
      </c>
      <c r="B1748">
        <f t="shared" si="55"/>
        <v>-0.55668518772957987</v>
      </c>
      <c r="C1748">
        <f t="shared" si="55"/>
        <v>-0.27834259386478993</v>
      </c>
      <c r="D1748">
        <f t="shared" si="55"/>
        <v>-0.18556172924319328</v>
      </c>
    </row>
    <row r="1749" spans="1:4" x14ac:dyDescent="0.2">
      <c r="A1749">
        <f t="shared" si="56"/>
        <v>1.3449999999999296</v>
      </c>
      <c r="B1749">
        <f t="shared" si="55"/>
        <v>-0.55589138884446265</v>
      </c>
      <c r="C1749">
        <f t="shared" si="55"/>
        <v>-0.27794569442223133</v>
      </c>
      <c r="D1749">
        <f t="shared" si="55"/>
        <v>-0.18529712961482089</v>
      </c>
    </row>
    <row r="1750" spans="1:4" x14ac:dyDescent="0.2">
      <c r="A1750">
        <f t="shared" si="56"/>
        <v>1.3474999999999295</v>
      </c>
      <c r="B1750">
        <f t="shared" si="55"/>
        <v>-0.55509990829928801</v>
      </c>
      <c r="C1750">
        <f t="shared" si="55"/>
        <v>-0.27754995414964401</v>
      </c>
      <c r="D1750">
        <f t="shared" si="55"/>
        <v>-0.18503330276642935</v>
      </c>
    </row>
    <row r="1751" spans="1:4" x14ac:dyDescent="0.2">
      <c r="A1751">
        <f t="shared" si="56"/>
        <v>1.3499999999999295</v>
      </c>
      <c r="B1751">
        <f t="shared" si="55"/>
        <v>-0.55431073570575162</v>
      </c>
      <c r="C1751">
        <f t="shared" si="55"/>
        <v>-0.27715536785287581</v>
      </c>
      <c r="D1751">
        <f t="shared" si="55"/>
        <v>-0.18477024523525054</v>
      </c>
    </row>
    <row r="1752" spans="1:4" x14ac:dyDescent="0.2">
      <c r="A1752">
        <f t="shared" si="56"/>
        <v>1.3524999999999294</v>
      </c>
      <c r="B1752">
        <f t="shared" si="55"/>
        <v>-0.55352386073892024</v>
      </c>
      <c r="C1752">
        <f t="shared" si="55"/>
        <v>-0.27676193036946012</v>
      </c>
      <c r="D1752">
        <f t="shared" si="55"/>
        <v>-0.18450795357964014</v>
      </c>
    </row>
    <row r="1753" spans="1:4" x14ac:dyDescent="0.2">
      <c r="A1753">
        <f t="shared" si="56"/>
        <v>1.3549999999999294</v>
      </c>
      <c r="B1753">
        <f t="shared" si="55"/>
        <v>-0.5527392731367391</v>
      </c>
      <c r="C1753">
        <f t="shared" si="55"/>
        <v>-0.27636963656836955</v>
      </c>
      <c r="D1753">
        <f t="shared" si="55"/>
        <v>-0.18424642437891303</v>
      </c>
    </row>
    <row r="1754" spans="1:4" x14ac:dyDescent="0.2">
      <c r="A1754">
        <f t="shared" si="56"/>
        <v>1.3574999999999293</v>
      </c>
      <c r="B1754">
        <f t="shared" si="55"/>
        <v>-0.55195696269954408</v>
      </c>
      <c r="C1754">
        <f t="shared" si="55"/>
        <v>-0.27597848134977204</v>
      </c>
      <c r="D1754">
        <f t="shared" si="55"/>
        <v>-0.18398565423318136</v>
      </c>
    </row>
    <row r="1755" spans="1:4" x14ac:dyDescent="0.2">
      <c r="A1755">
        <f t="shared" si="56"/>
        <v>1.3599999999999293</v>
      </c>
      <c r="B1755">
        <f t="shared" si="55"/>
        <v>-0.55117691928958024</v>
      </c>
      <c r="C1755">
        <f t="shared" si="55"/>
        <v>-0.27558845964479012</v>
      </c>
      <c r="D1755">
        <f t="shared" si="55"/>
        <v>-0.18372563976319342</v>
      </c>
    </row>
    <row r="1756" spans="1:4" x14ac:dyDescent="0.2">
      <c r="A1756">
        <f t="shared" si="56"/>
        <v>1.3624999999999292</v>
      </c>
      <c r="B1756">
        <f t="shared" si="55"/>
        <v>-0.55039913283052055</v>
      </c>
      <c r="C1756">
        <f t="shared" si="55"/>
        <v>-0.27519956641526028</v>
      </c>
      <c r="D1756">
        <f t="shared" si="55"/>
        <v>-0.18346637761017359</v>
      </c>
    </row>
    <row r="1757" spans="1:4" x14ac:dyDescent="0.2">
      <c r="A1757">
        <f t="shared" si="56"/>
        <v>1.3649999999999292</v>
      </c>
      <c r="B1757">
        <f t="shared" si="55"/>
        <v>-0.54962359330699517</v>
      </c>
      <c r="C1757">
        <f t="shared" si="55"/>
        <v>-0.27481179665349759</v>
      </c>
      <c r="D1757">
        <f t="shared" si="55"/>
        <v>-0.18320786443566506</v>
      </c>
    </row>
    <row r="1758" spans="1:4" x14ac:dyDescent="0.2">
      <c r="A1758">
        <f t="shared" si="56"/>
        <v>1.3674999999999291</v>
      </c>
      <c r="B1758">
        <f t="shared" si="55"/>
        <v>-0.54885029076411895</v>
      </c>
      <c r="C1758">
        <f t="shared" si="55"/>
        <v>-0.27442514538205948</v>
      </c>
      <c r="D1758">
        <f t="shared" si="55"/>
        <v>-0.18295009692137298</v>
      </c>
    </row>
    <row r="1759" spans="1:4" x14ac:dyDescent="0.2">
      <c r="A1759">
        <f t="shared" si="56"/>
        <v>1.3699999999999291</v>
      </c>
      <c r="B1759">
        <f t="shared" si="55"/>
        <v>-0.54807921530702808</v>
      </c>
      <c r="C1759">
        <f t="shared" si="55"/>
        <v>-0.27403960765351404</v>
      </c>
      <c r="D1759">
        <f t="shared" si="55"/>
        <v>-0.18269307176900937</v>
      </c>
    </row>
    <row r="1760" spans="1:4" x14ac:dyDescent="0.2">
      <c r="A1760">
        <f t="shared" si="56"/>
        <v>1.372499999999929</v>
      </c>
      <c r="B1760">
        <f t="shared" si="55"/>
        <v>-0.54731035710041909</v>
      </c>
      <c r="C1760">
        <f t="shared" si="55"/>
        <v>-0.27365517855020954</v>
      </c>
      <c r="D1760">
        <f t="shared" si="55"/>
        <v>-0.18243678570013969</v>
      </c>
    </row>
    <row r="1761" spans="1:4" x14ac:dyDescent="0.2">
      <c r="A1761">
        <f t="shared" si="56"/>
        <v>1.3749999999999289</v>
      </c>
      <c r="B1761">
        <f t="shared" si="55"/>
        <v>-0.54654370636809169</v>
      </c>
      <c r="C1761">
        <f t="shared" si="55"/>
        <v>-0.27327185318404584</v>
      </c>
      <c r="D1761">
        <f t="shared" si="55"/>
        <v>-0.18218123545603057</v>
      </c>
    </row>
    <row r="1762" spans="1:4" x14ac:dyDescent="0.2">
      <c r="A1762">
        <f t="shared" si="56"/>
        <v>1.3774999999999289</v>
      </c>
      <c r="B1762">
        <f t="shared" si="55"/>
        <v>-0.54577925339249755</v>
      </c>
      <c r="C1762">
        <f t="shared" si="55"/>
        <v>-0.27288962669624878</v>
      </c>
      <c r="D1762">
        <f t="shared" si="55"/>
        <v>-0.18192641779749918</v>
      </c>
    </row>
    <row r="1763" spans="1:4" x14ac:dyDescent="0.2">
      <c r="A1763">
        <f t="shared" si="56"/>
        <v>1.3799999999999288</v>
      </c>
      <c r="B1763">
        <f t="shared" si="55"/>
        <v>-0.5450169885142917</v>
      </c>
      <c r="C1763">
        <f t="shared" si="55"/>
        <v>-0.27250849425714585</v>
      </c>
      <c r="D1763">
        <f t="shared" si="55"/>
        <v>-0.18167232950476389</v>
      </c>
    </row>
    <row r="1764" spans="1:4" x14ac:dyDescent="0.2">
      <c r="A1764">
        <f t="shared" si="56"/>
        <v>1.3824999999999288</v>
      </c>
      <c r="B1764">
        <f t="shared" si="55"/>
        <v>-0.54425690213188893</v>
      </c>
      <c r="C1764">
        <f t="shared" si="55"/>
        <v>-0.27212845106594447</v>
      </c>
      <c r="D1764">
        <f t="shared" si="55"/>
        <v>-0.18141896737729632</v>
      </c>
    </row>
    <row r="1765" spans="1:4" x14ac:dyDescent="0.2">
      <c r="A1765">
        <f t="shared" si="56"/>
        <v>1.3849999999999287</v>
      </c>
      <c r="B1765">
        <f t="shared" si="55"/>
        <v>-0.54349898470102431</v>
      </c>
      <c r="C1765">
        <f t="shared" si="55"/>
        <v>-0.27174949235051216</v>
      </c>
      <c r="D1765">
        <f t="shared" si="55"/>
        <v>-0.18116632823367476</v>
      </c>
    </row>
    <row r="1766" spans="1:4" x14ac:dyDescent="0.2">
      <c r="A1766">
        <f t="shared" si="56"/>
        <v>1.3874999999999287</v>
      </c>
      <c r="B1766">
        <f t="shared" si="55"/>
        <v>-0.5427432267343173</v>
      </c>
      <c r="C1766">
        <f t="shared" si="55"/>
        <v>-0.27137161336715865</v>
      </c>
      <c r="D1766">
        <f t="shared" si="55"/>
        <v>-0.18091440891143903</v>
      </c>
    </row>
    <row r="1767" spans="1:4" x14ac:dyDescent="0.2">
      <c r="A1767">
        <f t="shared" si="56"/>
        <v>1.3899999999999286</v>
      </c>
      <c r="B1767">
        <f t="shared" si="55"/>
        <v>-0.5419896188008404</v>
      </c>
      <c r="C1767">
        <f t="shared" si="55"/>
        <v>-0.2709948094004202</v>
      </c>
      <c r="D1767">
        <f t="shared" si="55"/>
        <v>-0.18066320626694679</v>
      </c>
    </row>
    <row r="1768" spans="1:4" x14ac:dyDescent="0.2">
      <c r="A1768">
        <f t="shared" si="56"/>
        <v>1.3924999999999286</v>
      </c>
      <c r="B1768">
        <f t="shared" si="55"/>
        <v>-0.54123815152569166</v>
      </c>
      <c r="C1768">
        <f t="shared" si="55"/>
        <v>-0.27061907576284583</v>
      </c>
      <c r="D1768">
        <f t="shared" si="55"/>
        <v>-0.18041271717523055</v>
      </c>
    </row>
    <row r="1769" spans="1:4" x14ac:dyDescent="0.2">
      <c r="A1769">
        <f t="shared" si="56"/>
        <v>1.3949999999999285</v>
      </c>
      <c r="B1769">
        <f t="shared" si="55"/>
        <v>-0.54048881558957096</v>
      </c>
      <c r="C1769">
        <f t="shared" si="55"/>
        <v>-0.27024440779478548</v>
      </c>
      <c r="D1769">
        <f t="shared" si="55"/>
        <v>-0.18016293852985699</v>
      </c>
    </row>
    <row r="1770" spans="1:4" x14ac:dyDescent="0.2">
      <c r="A1770">
        <f t="shared" si="56"/>
        <v>1.3974999999999285</v>
      </c>
      <c r="B1770">
        <f t="shared" si="55"/>
        <v>-0.5397416017283605</v>
      </c>
      <c r="C1770">
        <f t="shared" si="55"/>
        <v>-0.26987080086418025</v>
      </c>
      <c r="D1770">
        <f t="shared" si="55"/>
        <v>-0.17991386724278677</v>
      </c>
    </row>
    <row r="1771" spans="1:4" x14ac:dyDescent="0.2">
      <c r="A1771">
        <f t="shared" si="56"/>
        <v>1.3999999999999284</v>
      </c>
      <c r="B1771">
        <f t="shared" si="55"/>
        <v>-0.53899650073270822</v>
      </c>
      <c r="C1771">
        <f t="shared" si="55"/>
        <v>-0.26949825036635411</v>
      </c>
      <c r="D1771">
        <f t="shared" si="55"/>
        <v>-0.17966550024423608</v>
      </c>
    </row>
    <row r="1772" spans="1:4" x14ac:dyDescent="0.2">
      <c r="A1772">
        <f t="shared" si="56"/>
        <v>1.4024999999999284</v>
      </c>
      <c r="B1772">
        <f t="shared" si="55"/>
        <v>-0.53825350344761735</v>
      </c>
      <c r="C1772">
        <f t="shared" si="55"/>
        <v>-0.26912675172380868</v>
      </c>
      <c r="D1772">
        <f t="shared" si="55"/>
        <v>-0.1794178344825392</v>
      </c>
    </row>
    <row r="1773" spans="1:4" x14ac:dyDescent="0.2">
      <c r="A1773">
        <f t="shared" si="56"/>
        <v>1.4049999999999283</v>
      </c>
      <c r="B1773">
        <f t="shared" si="55"/>
        <v>-0.53751260077203655</v>
      </c>
      <c r="C1773">
        <f t="shared" si="55"/>
        <v>-0.26875630038601828</v>
      </c>
      <c r="D1773">
        <f t="shared" si="55"/>
        <v>-0.17917086692401218</v>
      </c>
    </row>
    <row r="1774" spans="1:4" x14ac:dyDescent="0.2">
      <c r="A1774">
        <f t="shared" si="56"/>
        <v>1.4074999999999283</v>
      </c>
      <c r="B1774">
        <f t="shared" si="55"/>
        <v>-0.53677378365845629</v>
      </c>
      <c r="C1774">
        <f t="shared" si="55"/>
        <v>-0.26838689182922815</v>
      </c>
      <c r="D1774">
        <f t="shared" si="55"/>
        <v>-0.17892459455281876</v>
      </c>
    </row>
    <row r="1775" spans="1:4" x14ac:dyDescent="0.2">
      <c r="A1775">
        <f t="shared" si="56"/>
        <v>1.4099999999999282</v>
      </c>
      <c r="B1775">
        <f t="shared" si="55"/>
        <v>-0.53603704311250788</v>
      </c>
      <c r="C1775">
        <f t="shared" si="55"/>
        <v>-0.26801852155625394</v>
      </c>
      <c r="D1775">
        <f t="shared" si="55"/>
        <v>-0.17867901437083597</v>
      </c>
    </row>
    <row r="1776" spans="1:4" x14ac:dyDescent="0.2">
      <c r="A1776">
        <f t="shared" si="56"/>
        <v>1.4124999999999281</v>
      </c>
      <c r="B1776">
        <f t="shared" si="55"/>
        <v>-0.5353023701925661</v>
      </c>
      <c r="C1776">
        <f t="shared" si="55"/>
        <v>-0.26765118509628305</v>
      </c>
      <c r="D1776">
        <f t="shared" si="55"/>
        <v>-0.17843412339752204</v>
      </c>
    </row>
    <row r="1777" spans="1:4" x14ac:dyDescent="0.2">
      <c r="A1777">
        <f t="shared" si="56"/>
        <v>1.4149999999999281</v>
      </c>
      <c r="B1777">
        <f t="shared" si="55"/>
        <v>-0.53456975600935608</v>
      </c>
      <c r="C1777">
        <f t="shared" si="55"/>
        <v>-0.26728487800467804</v>
      </c>
      <c r="D1777">
        <f t="shared" si="55"/>
        <v>-0.17818991866978537</v>
      </c>
    </row>
    <row r="1778" spans="1:4" x14ac:dyDescent="0.2">
      <c r="A1778">
        <f t="shared" si="56"/>
        <v>1.417499999999928</v>
      </c>
      <c r="B1778">
        <f t="shared" si="55"/>
        <v>-0.53383919172556327</v>
      </c>
      <c r="C1778">
        <f t="shared" si="55"/>
        <v>-0.26691959586278163</v>
      </c>
      <c r="D1778">
        <f t="shared" si="55"/>
        <v>-0.17794639724185443</v>
      </c>
    </row>
    <row r="1779" spans="1:4" x14ac:dyDescent="0.2">
      <c r="A1779">
        <f t="shared" si="56"/>
        <v>1.419999999999928</v>
      </c>
      <c r="B1779">
        <f t="shared" si="55"/>
        <v>-0.53311066855544664</v>
      </c>
      <c r="C1779">
        <f t="shared" si="55"/>
        <v>-0.26655533427772332</v>
      </c>
      <c r="D1779">
        <f t="shared" si="55"/>
        <v>-0.17770355618514888</v>
      </c>
    </row>
    <row r="1780" spans="1:4" x14ac:dyDescent="0.2">
      <c r="A1780">
        <f t="shared" si="56"/>
        <v>1.4224999999999279</v>
      </c>
      <c r="B1780">
        <f t="shared" si="55"/>
        <v>-0.53238417776445612</v>
      </c>
      <c r="C1780">
        <f t="shared" si="55"/>
        <v>-0.26619208888222806</v>
      </c>
      <c r="D1780">
        <f t="shared" si="55"/>
        <v>-0.17746139258815211</v>
      </c>
    </row>
    <row r="1781" spans="1:4" x14ac:dyDescent="0.2">
      <c r="A1781">
        <f t="shared" si="56"/>
        <v>1.4249999999999279</v>
      </c>
      <c r="B1781">
        <f t="shared" si="55"/>
        <v>-0.53165971066885365</v>
      </c>
      <c r="C1781">
        <f t="shared" si="55"/>
        <v>-0.26582985533442682</v>
      </c>
      <c r="D1781">
        <f t="shared" si="55"/>
        <v>-0.17721990355628456</v>
      </c>
    </row>
    <row r="1782" spans="1:4" x14ac:dyDescent="0.2">
      <c r="A1782">
        <f t="shared" si="56"/>
        <v>1.4274999999999278</v>
      </c>
      <c r="B1782">
        <f t="shared" si="55"/>
        <v>-0.53093725863533547</v>
      </c>
      <c r="C1782">
        <f t="shared" si="55"/>
        <v>-0.26546862931766774</v>
      </c>
      <c r="D1782">
        <f t="shared" si="55"/>
        <v>-0.17697908621177849</v>
      </c>
    </row>
    <row r="1783" spans="1:4" x14ac:dyDescent="0.2">
      <c r="A1783">
        <f t="shared" si="56"/>
        <v>1.4299999999999278</v>
      </c>
      <c r="B1783">
        <f t="shared" si="55"/>
        <v>-0.53021681308066193</v>
      </c>
      <c r="C1783">
        <f t="shared" si="55"/>
        <v>-0.26510840654033097</v>
      </c>
      <c r="D1783">
        <f t="shared" si="55"/>
        <v>-0.17673893769355398</v>
      </c>
    </row>
    <row r="1784" spans="1:4" x14ac:dyDescent="0.2">
      <c r="A1784">
        <f t="shared" si="56"/>
        <v>1.4324999999999277</v>
      </c>
      <c r="B1784">
        <f t="shared" si="55"/>
        <v>-0.52949836547128615</v>
      </c>
      <c r="C1784">
        <f t="shared" si="55"/>
        <v>-0.26474918273564307</v>
      </c>
      <c r="D1784">
        <f t="shared" si="55"/>
        <v>-0.17649945515709545</v>
      </c>
    </row>
    <row r="1785" spans="1:4" x14ac:dyDescent="0.2">
      <c r="A1785">
        <f t="shared" si="56"/>
        <v>1.4349999999999277</v>
      </c>
      <c r="B1785">
        <f t="shared" si="55"/>
        <v>-0.52878190732298935</v>
      </c>
      <c r="C1785">
        <f t="shared" si="55"/>
        <v>-0.26439095366149468</v>
      </c>
      <c r="D1785">
        <f t="shared" si="55"/>
        <v>-0.17626063577432979</v>
      </c>
    </row>
    <row r="1786" spans="1:4" x14ac:dyDescent="0.2">
      <c r="A1786">
        <f t="shared" si="56"/>
        <v>1.4374999999999276</v>
      </c>
      <c r="B1786">
        <f t="shared" si="55"/>
        <v>-0.52806743020051738</v>
      </c>
      <c r="C1786">
        <f t="shared" si="55"/>
        <v>-0.26403371510025869</v>
      </c>
      <c r="D1786">
        <f t="shared" si="55"/>
        <v>-0.17602247673350579</v>
      </c>
    </row>
    <row r="1787" spans="1:4" x14ac:dyDescent="0.2">
      <c r="A1787">
        <f t="shared" si="56"/>
        <v>1.4399999999999276</v>
      </c>
      <c r="B1787">
        <f t="shared" si="55"/>
        <v>-0.52735492571722176</v>
      </c>
      <c r="C1787">
        <f t="shared" si="55"/>
        <v>-0.26367746285861088</v>
      </c>
      <c r="D1787">
        <f t="shared" si="55"/>
        <v>-0.17578497523907391</v>
      </c>
    </row>
    <row r="1788" spans="1:4" x14ac:dyDescent="0.2">
      <c r="A1788">
        <f t="shared" si="56"/>
        <v>1.4424999999999275</v>
      </c>
      <c r="B1788">
        <f t="shared" si="55"/>
        <v>-0.52664438553470372</v>
      </c>
      <c r="C1788">
        <f t="shared" si="55"/>
        <v>-0.26332219276735186</v>
      </c>
      <c r="D1788">
        <f t="shared" si="55"/>
        <v>-0.1755481285115679</v>
      </c>
    </row>
    <row r="1789" spans="1:4" x14ac:dyDescent="0.2">
      <c r="A1789">
        <f t="shared" si="56"/>
        <v>1.4449999999999275</v>
      </c>
      <c r="B1789">
        <f t="shared" si="55"/>
        <v>-0.52593580136246032</v>
      </c>
      <c r="C1789">
        <f t="shared" si="55"/>
        <v>-0.26296790068123016</v>
      </c>
      <c r="D1789">
        <f t="shared" si="55"/>
        <v>-0.17531193378748677</v>
      </c>
    </row>
    <row r="1790" spans="1:4" x14ac:dyDescent="0.2">
      <c r="A1790">
        <f t="shared" si="56"/>
        <v>1.4474999999999274</v>
      </c>
      <c r="B1790">
        <f t="shared" si="55"/>
        <v>-0.52522916495753558</v>
      </c>
      <c r="C1790">
        <f t="shared" si="55"/>
        <v>-0.26261458247876779</v>
      </c>
      <c r="D1790">
        <f t="shared" si="55"/>
        <v>-0.17507638831917852</v>
      </c>
    </row>
    <row r="1791" spans="1:4" x14ac:dyDescent="0.2">
      <c r="A1791">
        <f t="shared" si="56"/>
        <v>1.4499999999999273</v>
      </c>
      <c r="B1791">
        <f t="shared" si="55"/>
        <v>-0.52452446812417308</v>
      </c>
      <c r="C1791">
        <f t="shared" si="55"/>
        <v>-0.26226223406208654</v>
      </c>
      <c r="D1791">
        <f t="shared" si="55"/>
        <v>-0.17484148937472435</v>
      </c>
    </row>
    <row r="1792" spans="1:4" x14ac:dyDescent="0.2">
      <c r="A1792">
        <f t="shared" si="56"/>
        <v>1.4524999999999273</v>
      </c>
      <c r="B1792">
        <f t="shared" si="55"/>
        <v>-0.52382170271347228</v>
      </c>
      <c r="C1792">
        <f t="shared" si="55"/>
        <v>-0.26191085135673614</v>
      </c>
      <c r="D1792">
        <f t="shared" si="55"/>
        <v>-0.17460723423782409</v>
      </c>
    </row>
    <row r="1793" spans="1:4" x14ac:dyDescent="0.2">
      <c r="A1793">
        <f t="shared" si="56"/>
        <v>1.4549999999999272</v>
      </c>
      <c r="B1793">
        <f t="shared" si="55"/>
        <v>-0.5231208606230483</v>
      </c>
      <c r="C1793">
        <f t="shared" si="55"/>
        <v>-0.26156043031152415</v>
      </c>
      <c r="D1793">
        <f t="shared" si="55"/>
        <v>-0.17437362020768277</v>
      </c>
    </row>
    <row r="1794" spans="1:4" x14ac:dyDescent="0.2">
      <c r="A1794">
        <f t="shared" si="56"/>
        <v>1.4574999999999272</v>
      </c>
      <c r="B1794">
        <f t="shared" si="55"/>
        <v>-0.52242193379669455</v>
      </c>
      <c r="C1794">
        <f t="shared" si="55"/>
        <v>-0.26121096689834727</v>
      </c>
      <c r="D1794">
        <f t="shared" si="55"/>
        <v>-0.17414064459889819</v>
      </c>
    </row>
    <row r="1795" spans="1:4" x14ac:dyDescent="0.2">
      <c r="A1795">
        <f t="shared" si="56"/>
        <v>1.4599999999999271</v>
      </c>
      <c r="B1795">
        <f t="shared" si="55"/>
        <v>-0.52172491422404677</v>
      </c>
      <c r="C1795">
        <f t="shared" si="55"/>
        <v>-0.26086245711202338</v>
      </c>
      <c r="D1795">
        <f t="shared" si="55"/>
        <v>-0.17390830474134891</v>
      </c>
    </row>
    <row r="1796" spans="1:4" x14ac:dyDescent="0.2">
      <c r="A1796">
        <f t="shared" si="56"/>
        <v>1.4624999999999271</v>
      </c>
      <c r="B1796">
        <f t="shared" si="55"/>
        <v>-0.52102979394025262</v>
      </c>
      <c r="C1796">
        <f t="shared" si="55"/>
        <v>-0.26051489697012631</v>
      </c>
      <c r="D1796">
        <f t="shared" si="55"/>
        <v>-0.17367659798008425</v>
      </c>
    </row>
    <row r="1797" spans="1:4" x14ac:dyDescent="0.2">
      <c r="A1797">
        <f t="shared" si="56"/>
        <v>1.464999999999927</v>
      </c>
      <c r="B1797">
        <f t="shared" si="55"/>
        <v>-0.52033656502564296</v>
      </c>
      <c r="C1797">
        <f t="shared" si="55"/>
        <v>-0.26016828251282148</v>
      </c>
      <c r="D1797">
        <f t="shared" si="55"/>
        <v>-0.17344552167521432</v>
      </c>
    </row>
    <row r="1798" spans="1:4" x14ac:dyDescent="0.2">
      <c r="A1798">
        <f t="shared" si="56"/>
        <v>1.467499999999927</v>
      </c>
      <c r="B1798">
        <f t="shared" si="55"/>
        <v>-0.51964521960540522</v>
      </c>
      <c r="C1798">
        <f t="shared" si="55"/>
        <v>-0.25982260980270261</v>
      </c>
      <c r="D1798">
        <f t="shared" si="55"/>
        <v>-0.17321507320180174</v>
      </c>
    </row>
    <row r="1799" spans="1:4" x14ac:dyDescent="0.2">
      <c r="A1799">
        <f t="shared" si="56"/>
        <v>1.4699999999999269</v>
      </c>
      <c r="B1799">
        <f t="shared" si="55"/>
        <v>-0.51895574984926096</v>
      </c>
      <c r="C1799">
        <f t="shared" si="55"/>
        <v>-0.25947787492463048</v>
      </c>
      <c r="D1799">
        <f t="shared" si="55"/>
        <v>-0.17298524994975364</v>
      </c>
    </row>
    <row r="1800" spans="1:4" x14ac:dyDescent="0.2">
      <c r="A1800">
        <f t="shared" si="56"/>
        <v>1.4724999999999269</v>
      </c>
      <c r="B1800">
        <f t="shared" si="55"/>
        <v>-0.5182681479711454</v>
      </c>
      <c r="C1800">
        <f t="shared" si="55"/>
        <v>-0.2591340739855727</v>
      </c>
      <c r="D1800">
        <f t="shared" si="55"/>
        <v>-0.17275604932371522</v>
      </c>
    </row>
    <row r="1801" spans="1:4" x14ac:dyDescent="0.2">
      <c r="A1801">
        <f t="shared" si="56"/>
        <v>1.4749999999999268</v>
      </c>
      <c r="B1801">
        <f t="shared" si="55"/>
        <v>-0.51758240622889051</v>
      </c>
      <c r="C1801">
        <f t="shared" si="55"/>
        <v>-0.25879120311444526</v>
      </c>
      <c r="D1801">
        <f t="shared" si="55"/>
        <v>-0.17252746874296351</v>
      </c>
    </row>
    <row r="1802" spans="1:4" x14ac:dyDescent="0.2">
      <c r="A1802">
        <f t="shared" si="56"/>
        <v>1.4774999999999268</v>
      </c>
      <c r="B1802">
        <f t="shared" si="55"/>
        <v>-0.51689851692390976</v>
      </c>
      <c r="C1802">
        <f t="shared" si="55"/>
        <v>-0.25844925846195488</v>
      </c>
      <c r="D1802">
        <f t="shared" si="55"/>
        <v>-0.17229950564130325</v>
      </c>
    </row>
    <row r="1803" spans="1:4" x14ac:dyDescent="0.2">
      <c r="A1803">
        <f t="shared" si="56"/>
        <v>1.4799999999999267</v>
      </c>
      <c r="B1803">
        <f t="shared" si="55"/>
        <v>-0.51621647240088719</v>
      </c>
      <c r="C1803">
        <f t="shared" si="55"/>
        <v>-0.2581082362004436</v>
      </c>
      <c r="D1803">
        <f t="shared" si="55"/>
        <v>-0.17207215746696239</v>
      </c>
    </row>
    <row r="1804" spans="1:4" x14ac:dyDescent="0.2">
      <c r="A1804">
        <f t="shared" si="56"/>
        <v>1.4824999999999267</v>
      </c>
      <c r="B1804">
        <f t="shared" ref="B1804:D1867" si="57">LN(ABS(B$8*$A1804/(B$8*$A1804+B$8)))/B$8</f>
        <v>-0.51553626504746708</v>
      </c>
      <c r="C1804">
        <f t="shared" si="57"/>
        <v>-0.25776813252373354</v>
      </c>
      <c r="D1804">
        <f t="shared" si="57"/>
        <v>-0.17184542168248904</v>
      </c>
    </row>
    <row r="1805" spans="1:4" x14ac:dyDescent="0.2">
      <c r="A1805">
        <f t="shared" ref="A1805:A1868" si="58">A1804+B$3</f>
        <v>1.4849999999999266</v>
      </c>
      <c r="B1805">
        <f t="shared" si="57"/>
        <v>-0.51485788729394899</v>
      </c>
      <c r="C1805">
        <f t="shared" si="57"/>
        <v>-0.2574289436469745</v>
      </c>
      <c r="D1805">
        <f t="shared" si="57"/>
        <v>-0.17161929576464965</v>
      </c>
    </row>
    <row r="1806" spans="1:4" x14ac:dyDescent="0.2">
      <c r="A1806">
        <f t="shared" si="58"/>
        <v>1.4874999999999265</v>
      </c>
      <c r="B1806">
        <f t="shared" si="57"/>
        <v>-0.51418133161298285</v>
      </c>
      <c r="C1806">
        <f t="shared" si="57"/>
        <v>-0.25709066580649143</v>
      </c>
      <c r="D1806">
        <f t="shared" si="57"/>
        <v>-0.17139377720432761</v>
      </c>
    </row>
    <row r="1807" spans="1:4" x14ac:dyDescent="0.2">
      <c r="A1807">
        <f t="shared" si="58"/>
        <v>1.4899999999999265</v>
      </c>
      <c r="B1807">
        <f t="shared" si="57"/>
        <v>-0.51350659051926828</v>
      </c>
      <c r="C1807">
        <f t="shared" si="57"/>
        <v>-0.25675329525963414</v>
      </c>
      <c r="D1807">
        <f t="shared" si="57"/>
        <v>-0.17116886350642277</v>
      </c>
    </row>
    <row r="1808" spans="1:4" x14ac:dyDescent="0.2">
      <c r="A1808">
        <f t="shared" si="58"/>
        <v>1.4924999999999264</v>
      </c>
      <c r="B1808">
        <f t="shared" si="57"/>
        <v>-0.51283365656925606</v>
      </c>
      <c r="C1808">
        <f t="shared" si="57"/>
        <v>-0.25641682828462803</v>
      </c>
      <c r="D1808">
        <f t="shared" si="57"/>
        <v>-0.17094455218975202</v>
      </c>
    </row>
    <row r="1809" spans="1:4" x14ac:dyDescent="0.2">
      <c r="A1809">
        <f t="shared" si="58"/>
        <v>1.4949999999999264</v>
      </c>
      <c r="B1809">
        <f t="shared" si="57"/>
        <v>-0.51216252236085202</v>
      </c>
      <c r="C1809">
        <f t="shared" si="57"/>
        <v>-0.25608126118042601</v>
      </c>
      <c r="D1809">
        <f t="shared" si="57"/>
        <v>-0.17072084078695068</v>
      </c>
    </row>
    <row r="1810" spans="1:4" x14ac:dyDescent="0.2">
      <c r="A1810">
        <f t="shared" si="58"/>
        <v>1.4974999999999263</v>
      </c>
      <c r="B1810">
        <f t="shared" si="57"/>
        <v>-0.51149318053312398</v>
      </c>
      <c r="C1810">
        <f t="shared" si="57"/>
        <v>-0.25574659026656199</v>
      </c>
      <c r="D1810">
        <f t="shared" si="57"/>
        <v>-0.17049772684437459</v>
      </c>
    </row>
    <row r="1811" spans="1:4" x14ac:dyDescent="0.2">
      <c r="A1811">
        <f t="shared" si="58"/>
        <v>1.4999999999999263</v>
      </c>
      <c r="B1811">
        <f t="shared" si="57"/>
        <v>-0.51082562376601037</v>
      </c>
      <c r="C1811">
        <f t="shared" si="57"/>
        <v>-0.25541281188300519</v>
      </c>
      <c r="D1811">
        <f t="shared" si="57"/>
        <v>-0.17027520792200346</v>
      </c>
    </row>
    <row r="1812" spans="1:4" x14ac:dyDescent="0.2">
      <c r="A1812">
        <f t="shared" si="58"/>
        <v>1.5024999999999262</v>
      </c>
      <c r="B1812">
        <f t="shared" si="57"/>
        <v>-0.51015984478003262</v>
      </c>
      <c r="C1812">
        <f t="shared" si="57"/>
        <v>-0.25507992239001631</v>
      </c>
      <c r="D1812">
        <f t="shared" si="57"/>
        <v>-0.17005328159334421</v>
      </c>
    </row>
    <row r="1813" spans="1:4" x14ac:dyDescent="0.2">
      <c r="A1813">
        <f t="shared" si="58"/>
        <v>1.5049999999999262</v>
      </c>
      <c r="B1813">
        <f t="shared" si="57"/>
        <v>-0.5094958363360087</v>
      </c>
      <c r="C1813">
        <f t="shared" si="57"/>
        <v>-0.25474791816800435</v>
      </c>
      <c r="D1813">
        <f t="shared" si="57"/>
        <v>-0.16983194544533622</v>
      </c>
    </row>
    <row r="1814" spans="1:4" x14ac:dyDescent="0.2">
      <c r="A1814">
        <f t="shared" si="58"/>
        <v>1.5074999999999261</v>
      </c>
      <c r="B1814">
        <f t="shared" si="57"/>
        <v>-0.50883359123476968</v>
      </c>
      <c r="C1814">
        <f t="shared" si="57"/>
        <v>-0.25441679561738484</v>
      </c>
      <c r="D1814">
        <f t="shared" si="57"/>
        <v>-0.16961119707825656</v>
      </c>
    </row>
    <row r="1815" spans="1:4" x14ac:dyDescent="0.2">
      <c r="A1815">
        <f t="shared" si="58"/>
        <v>1.5099999999999261</v>
      </c>
      <c r="B1815">
        <f t="shared" si="57"/>
        <v>-0.50817310231687907</v>
      </c>
      <c r="C1815">
        <f t="shared" si="57"/>
        <v>-0.25408655115843953</v>
      </c>
      <c r="D1815">
        <f t="shared" si="57"/>
        <v>-0.16939103410562636</v>
      </c>
    </row>
    <row r="1816" spans="1:4" x14ac:dyDescent="0.2">
      <c r="A1816">
        <f t="shared" si="58"/>
        <v>1.512499999999926</v>
      </c>
      <c r="B1816">
        <f t="shared" si="57"/>
        <v>-0.50751436246235415</v>
      </c>
      <c r="C1816">
        <f t="shared" si="57"/>
        <v>-0.25375718123117708</v>
      </c>
      <c r="D1816">
        <f t="shared" si="57"/>
        <v>-0.16917145415411805</v>
      </c>
    </row>
    <row r="1817" spans="1:4" x14ac:dyDescent="0.2">
      <c r="A1817">
        <f t="shared" si="58"/>
        <v>1.514999999999926</v>
      </c>
      <c r="B1817">
        <f t="shared" si="57"/>
        <v>-0.50685736459038955</v>
      </c>
      <c r="C1817">
        <f t="shared" si="57"/>
        <v>-0.25342868229519477</v>
      </c>
      <c r="D1817">
        <f t="shared" si="57"/>
        <v>-0.16895245486346319</v>
      </c>
    </row>
    <row r="1818" spans="1:4" x14ac:dyDescent="0.2">
      <c r="A1818">
        <f t="shared" si="58"/>
        <v>1.5174999999999259</v>
      </c>
      <c r="B1818">
        <f t="shared" si="57"/>
        <v>-0.50620210165908341</v>
      </c>
      <c r="C1818">
        <f t="shared" si="57"/>
        <v>-0.25310105082954171</v>
      </c>
      <c r="D1818">
        <f t="shared" si="57"/>
        <v>-0.16873403388636113</v>
      </c>
    </row>
    <row r="1819" spans="1:4" x14ac:dyDescent="0.2">
      <c r="A1819">
        <f t="shared" si="58"/>
        <v>1.5199999999999259</v>
      </c>
      <c r="B1819">
        <f t="shared" si="57"/>
        <v>-0.50554856666516634</v>
      </c>
      <c r="C1819">
        <f t="shared" si="57"/>
        <v>-0.25277428333258317</v>
      </c>
      <c r="D1819">
        <f t="shared" si="57"/>
        <v>-0.16851618888838879</v>
      </c>
    </row>
    <row r="1820" spans="1:4" x14ac:dyDescent="0.2">
      <c r="A1820">
        <f t="shared" si="58"/>
        <v>1.5224999999999258</v>
      </c>
      <c r="B1820">
        <f t="shared" si="57"/>
        <v>-0.50489675264373124</v>
      </c>
      <c r="C1820">
        <f t="shared" si="57"/>
        <v>-0.25244837632186562</v>
      </c>
      <c r="D1820">
        <f t="shared" si="57"/>
        <v>-0.1682989175479104</v>
      </c>
    </row>
    <row r="1821" spans="1:4" x14ac:dyDescent="0.2">
      <c r="A1821">
        <f t="shared" si="58"/>
        <v>1.5249999999999257</v>
      </c>
      <c r="B1821">
        <f t="shared" si="57"/>
        <v>-0.50424665266796753</v>
      </c>
      <c r="C1821">
        <f t="shared" si="57"/>
        <v>-0.25212332633398377</v>
      </c>
      <c r="D1821">
        <f t="shared" si="57"/>
        <v>-0.16808221755598918</v>
      </c>
    </row>
    <row r="1822" spans="1:4" x14ac:dyDescent="0.2">
      <c r="A1822">
        <f t="shared" si="58"/>
        <v>1.5274999999999257</v>
      </c>
      <c r="B1822">
        <f t="shared" si="57"/>
        <v>-0.50359825984889528</v>
      </c>
      <c r="C1822">
        <f t="shared" si="57"/>
        <v>-0.25179912992444764</v>
      </c>
      <c r="D1822">
        <f t="shared" si="57"/>
        <v>-0.16786608661629843</v>
      </c>
    </row>
    <row r="1823" spans="1:4" x14ac:dyDescent="0.2">
      <c r="A1823">
        <f t="shared" si="58"/>
        <v>1.5299999999999256</v>
      </c>
      <c r="B1823">
        <f t="shared" si="57"/>
        <v>-0.50295156733510393</v>
      </c>
      <c r="C1823">
        <f t="shared" si="57"/>
        <v>-0.25147578366755197</v>
      </c>
      <c r="D1823">
        <f t="shared" si="57"/>
        <v>-0.16765052244503464</v>
      </c>
    </row>
    <row r="1824" spans="1:4" x14ac:dyDescent="0.2">
      <c r="A1824">
        <f t="shared" si="58"/>
        <v>1.5324999999999256</v>
      </c>
      <c r="B1824">
        <f t="shared" si="57"/>
        <v>-0.50230656831249121</v>
      </c>
      <c r="C1824">
        <f t="shared" si="57"/>
        <v>-0.2511532841562456</v>
      </c>
      <c r="D1824">
        <f t="shared" si="57"/>
        <v>-0.1674355227708304</v>
      </c>
    </row>
    <row r="1825" spans="1:4" x14ac:dyDescent="0.2">
      <c r="A1825">
        <f t="shared" si="58"/>
        <v>1.5349999999999255</v>
      </c>
      <c r="B1825">
        <f t="shared" si="57"/>
        <v>-0.50166325600400508</v>
      </c>
      <c r="C1825">
        <f t="shared" si="57"/>
        <v>-0.25083162800200254</v>
      </c>
      <c r="D1825">
        <f t="shared" si="57"/>
        <v>-0.16722108533466837</v>
      </c>
    </row>
    <row r="1826" spans="1:4" x14ac:dyDescent="0.2">
      <c r="A1826">
        <f t="shared" si="58"/>
        <v>1.5374999999999255</v>
      </c>
      <c r="B1826">
        <f t="shared" si="57"/>
        <v>-0.50102162366938896</v>
      </c>
      <c r="C1826">
        <f t="shared" si="57"/>
        <v>-0.25051081183469448</v>
      </c>
      <c r="D1826">
        <f t="shared" si="57"/>
        <v>-0.16700720788979628</v>
      </c>
    </row>
    <row r="1827" spans="1:4" x14ac:dyDescent="0.2">
      <c r="A1827">
        <f t="shared" si="58"/>
        <v>1.5399999999999254</v>
      </c>
      <c r="B1827">
        <f t="shared" si="57"/>
        <v>-0.50038166460492639</v>
      </c>
      <c r="C1827">
        <f t="shared" si="57"/>
        <v>-0.2501908323024632</v>
      </c>
      <c r="D1827">
        <f t="shared" si="57"/>
        <v>-0.16679388820164212</v>
      </c>
    </row>
    <row r="1828" spans="1:4" x14ac:dyDescent="0.2">
      <c r="A1828">
        <f t="shared" si="58"/>
        <v>1.5424999999999254</v>
      </c>
      <c r="B1828">
        <f t="shared" si="57"/>
        <v>-0.49974337214319109</v>
      </c>
      <c r="C1828">
        <f t="shared" si="57"/>
        <v>-0.24987168607159554</v>
      </c>
      <c r="D1828">
        <f t="shared" si="57"/>
        <v>-0.16658112404773043</v>
      </c>
    </row>
    <row r="1829" spans="1:4" x14ac:dyDescent="0.2">
      <c r="A1829">
        <f t="shared" si="58"/>
        <v>1.5449999999999253</v>
      </c>
      <c r="B1829">
        <f t="shared" si="57"/>
        <v>-0.49910673965279628</v>
      </c>
      <c r="C1829">
        <f t="shared" si="57"/>
        <v>-0.24955336982639814</v>
      </c>
      <c r="D1829">
        <f t="shared" si="57"/>
        <v>-0.16636891321759875</v>
      </c>
    </row>
    <row r="1830" spans="1:4" x14ac:dyDescent="0.2">
      <c r="A1830">
        <f t="shared" si="58"/>
        <v>1.5474999999999253</v>
      </c>
      <c r="B1830">
        <f t="shared" si="57"/>
        <v>-0.49847176053814762</v>
      </c>
      <c r="C1830">
        <f t="shared" si="57"/>
        <v>-0.24923588026907381</v>
      </c>
      <c r="D1830">
        <f t="shared" si="57"/>
        <v>-0.16615725351271587</v>
      </c>
    </row>
    <row r="1831" spans="1:4" x14ac:dyDescent="0.2">
      <c r="A1831">
        <f t="shared" si="58"/>
        <v>1.5499999999999252</v>
      </c>
      <c r="B1831">
        <f t="shared" si="57"/>
        <v>-0.49783842823919844</v>
      </c>
      <c r="C1831">
        <f t="shared" si="57"/>
        <v>-0.24891921411959922</v>
      </c>
      <c r="D1831">
        <f t="shared" si="57"/>
        <v>-0.16594614274639949</v>
      </c>
    </row>
    <row r="1832" spans="1:4" x14ac:dyDescent="0.2">
      <c r="A1832">
        <f t="shared" si="58"/>
        <v>1.5524999999999252</v>
      </c>
      <c r="B1832">
        <f t="shared" si="57"/>
        <v>-0.49720673623120565</v>
      </c>
      <c r="C1832">
        <f t="shared" si="57"/>
        <v>-0.24860336811560282</v>
      </c>
      <c r="D1832">
        <f t="shared" si="57"/>
        <v>-0.16573557874373521</v>
      </c>
    </row>
    <row r="1833" spans="1:4" x14ac:dyDescent="0.2">
      <c r="A1833">
        <f t="shared" si="58"/>
        <v>1.5549999999999251</v>
      </c>
      <c r="B1833">
        <f t="shared" si="57"/>
        <v>-0.49657667802448924</v>
      </c>
      <c r="C1833">
        <f t="shared" si="57"/>
        <v>-0.24828833901224462</v>
      </c>
      <c r="D1833">
        <f t="shared" si="57"/>
        <v>-0.1655255593414964</v>
      </c>
    </row>
    <row r="1834" spans="1:4" x14ac:dyDescent="0.2">
      <c r="A1834">
        <f t="shared" si="58"/>
        <v>1.5574999999999251</v>
      </c>
      <c r="B1834">
        <f t="shared" si="57"/>
        <v>-0.49594824716419211</v>
      </c>
      <c r="C1834">
        <f t="shared" si="57"/>
        <v>-0.24797412358209606</v>
      </c>
      <c r="D1834">
        <f t="shared" si="57"/>
        <v>-0.16531608238806403</v>
      </c>
    </row>
    <row r="1835" spans="1:4" x14ac:dyDescent="0.2">
      <c r="A1835">
        <f t="shared" si="58"/>
        <v>1.559999999999925</v>
      </c>
      <c r="B1835">
        <f t="shared" si="57"/>
        <v>-0.49532143723004418</v>
      </c>
      <c r="C1835">
        <f t="shared" si="57"/>
        <v>-0.24766071861502209</v>
      </c>
      <c r="D1835">
        <f t="shared" si="57"/>
        <v>-0.16510714574334806</v>
      </c>
    </row>
    <row r="1836" spans="1:4" x14ac:dyDescent="0.2">
      <c r="A1836">
        <f t="shared" si="58"/>
        <v>1.5624999999999249</v>
      </c>
      <c r="B1836">
        <f t="shared" si="57"/>
        <v>-0.49469624183612582</v>
      </c>
      <c r="C1836">
        <f t="shared" si="57"/>
        <v>-0.24734812091806291</v>
      </c>
      <c r="D1836">
        <f t="shared" si="57"/>
        <v>-0.1648987472787086</v>
      </c>
    </row>
    <row r="1837" spans="1:4" x14ac:dyDescent="0.2">
      <c r="A1837">
        <f t="shared" si="58"/>
        <v>1.5649999999999249</v>
      </c>
      <c r="B1837">
        <f t="shared" si="57"/>
        <v>-0.49407265463063504</v>
      </c>
      <c r="C1837">
        <f t="shared" si="57"/>
        <v>-0.24703632731531752</v>
      </c>
      <c r="D1837">
        <f t="shared" si="57"/>
        <v>-0.16469088487687836</v>
      </c>
    </row>
    <row r="1838" spans="1:4" x14ac:dyDescent="0.2">
      <c r="A1838">
        <f t="shared" si="58"/>
        <v>1.5674999999999248</v>
      </c>
      <c r="B1838">
        <f t="shared" si="57"/>
        <v>-0.49345066929565629</v>
      </c>
      <c r="C1838">
        <f t="shared" si="57"/>
        <v>-0.24672533464782814</v>
      </c>
      <c r="D1838">
        <f t="shared" si="57"/>
        <v>-0.16448355643188536</v>
      </c>
    </row>
    <row r="1839" spans="1:4" x14ac:dyDescent="0.2">
      <c r="A1839">
        <f t="shared" si="58"/>
        <v>1.5699999999999248</v>
      </c>
      <c r="B1839">
        <f t="shared" si="57"/>
        <v>-0.49283027954693037</v>
      </c>
      <c r="C1839">
        <f t="shared" si="57"/>
        <v>-0.24641513977346519</v>
      </c>
      <c r="D1839">
        <f t="shared" si="57"/>
        <v>-0.1642767598489768</v>
      </c>
    </row>
    <row r="1840" spans="1:4" x14ac:dyDescent="0.2">
      <c r="A1840">
        <f t="shared" si="58"/>
        <v>1.5724999999999247</v>
      </c>
      <c r="B1840">
        <f t="shared" si="57"/>
        <v>-0.49221147913362762</v>
      </c>
      <c r="C1840">
        <f t="shared" si="57"/>
        <v>-0.24610573956681381</v>
      </c>
      <c r="D1840">
        <f t="shared" si="57"/>
        <v>-0.16407049304454255</v>
      </c>
    </row>
    <row r="1841" spans="1:4" x14ac:dyDescent="0.2">
      <c r="A1841">
        <f t="shared" si="58"/>
        <v>1.5749999999999247</v>
      </c>
      <c r="B1841">
        <f t="shared" si="57"/>
        <v>-0.49159426183812166</v>
      </c>
      <c r="C1841">
        <f t="shared" si="57"/>
        <v>-0.24579713091906083</v>
      </c>
      <c r="D1841">
        <f t="shared" si="57"/>
        <v>-0.16386475394604055</v>
      </c>
    </row>
    <row r="1842" spans="1:4" x14ac:dyDescent="0.2">
      <c r="A1842">
        <f t="shared" si="58"/>
        <v>1.5774999999999246</v>
      </c>
      <c r="B1842">
        <f t="shared" si="57"/>
        <v>-0.49097862147576532</v>
      </c>
      <c r="C1842">
        <f t="shared" si="57"/>
        <v>-0.24548931073788266</v>
      </c>
      <c r="D1842">
        <f t="shared" si="57"/>
        <v>-0.16365954049192177</v>
      </c>
    </row>
    <row r="1843" spans="1:4" x14ac:dyDescent="0.2">
      <c r="A1843">
        <f t="shared" si="58"/>
        <v>1.5799999999999246</v>
      </c>
      <c r="B1843">
        <f t="shared" si="57"/>
        <v>-0.49036455189466915</v>
      </c>
      <c r="C1843">
        <f t="shared" si="57"/>
        <v>-0.24518227594733458</v>
      </c>
      <c r="D1843">
        <f t="shared" si="57"/>
        <v>-0.16345485063155638</v>
      </c>
    </row>
    <row r="1844" spans="1:4" x14ac:dyDescent="0.2">
      <c r="A1844">
        <f t="shared" si="58"/>
        <v>1.5824999999999245</v>
      </c>
      <c r="B1844">
        <f t="shared" si="57"/>
        <v>-0.48975204697548091</v>
      </c>
      <c r="C1844">
        <f t="shared" si="57"/>
        <v>-0.24487602348774046</v>
      </c>
      <c r="D1844">
        <f t="shared" si="57"/>
        <v>-0.1632506823251603</v>
      </c>
    </row>
    <row r="1845" spans="1:4" x14ac:dyDescent="0.2">
      <c r="A1845">
        <f t="shared" si="58"/>
        <v>1.5849999999999245</v>
      </c>
      <c r="B1845">
        <f t="shared" si="57"/>
        <v>-0.48914110063116695</v>
      </c>
      <c r="C1845">
        <f t="shared" si="57"/>
        <v>-0.24457055031558347</v>
      </c>
      <c r="D1845">
        <f t="shared" si="57"/>
        <v>-0.16304703354372233</v>
      </c>
    </row>
    <row r="1846" spans="1:4" x14ac:dyDescent="0.2">
      <c r="A1846">
        <f t="shared" si="58"/>
        <v>1.5874999999999244</v>
      </c>
      <c r="B1846">
        <f t="shared" si="57"/>
        <v>-0.48853170680679614</v>
      </c>
      <c r="C1846">
        <f t="shared" si="57"/>
        <v>-0.24426585340339807</v>
      </c>
      <c r="D1846">
        <f t="shared" si="57"/>
        <v>-0.16284390226893206</v>
      </c>
    </row>
    <row r="1847" spans="1:4" x14ac:dyDescent="0.2">
      <c r="A1847">
        <f t="shared" si="58"/>
        <v>1.5899999999999244</v>
      </c>
      <c r="B1847">
        <f t="shared" si="57"/>
        <v>-0.48792385947932471</v>
      </c>
      <c r="C1847">
        <f t="shared" si="57"/>
        <v>-0.24396192973966235</v>
      </c>
      <c r="D1847">
        <f t="shared" si="57"/>
        <v>-0.16264128649310824</v>
      </c>
    </row>
    <row r="1848" spans="1:4" x14ac:dyDescent="0.2">
      <c r="A1848">
        <f t="shared" si="58"/>
        <v>1.5924999999999243</v>
      </c>
      <c r="B1848">
        <f t="shared" si="57"/>
        <v>-0.48731755265738225</v>
      </c>
      <c r="C1848">
        <f t="shared" si="57"/>
        <v>-0.24365877632869112</v>
      </c>
      <c r="D1848">
        <f t="shared" si="57"/>
        <v>-0.16243918421912748</v>
      </c>
    </row>
    <row r="1849" spans="1:4" x14ac:dyDescent="0.2">
      <c r="A1849">
        <f t="shared" si="58"/>
        <v>1.5949999999999243</v>
      </c>
      <c r="B1849">
        <f t="shared" si="57"/>
        <v>-0.48671278038106242</v>
      </c>
      <c r="C1849">
        <f t="shared" si="57"/>
        <v>-0.24335639019053121</v>
      </c>
      <c r="D1849">
        <f t="shared" si="57"/>
        <v>-0.16223759346035413</v>
      </c>
    </row>
    <row r="1850" spans="1:4" x14ac:dyDescent="0.2">
      <c r="A1850">
        <f t="shared" si="58"/>
        <v>1.5974999999999242</v>
      </c>
      <c r="B1850">
        <f t="shared" si="57"/>
        <v>-0.48610953672171087</v>
      </c>
      <c r="C1850">
        <f t="shared" si="57"/>
        <v>-0.24305476836085543</v>
      </c>
      <c r="D1850">
        <f t="shared" si="57"/>
        <v>-0.16203651224057028</v>
      </c>
    </row>
    <row r="1851" spans="1:4" x14ac:dyDescent="0.2">
      <c r="A1851">
        <f t="shared" si="58"/>
        <v>1.5999999999999241</v>
      </c>
      <c r="B1851">
        <f t="shared" si="57"/>
        <v>-0.48550781578171898</v>
      </c>
      <c r="C1851">
        <f t="shared" si="57"/>
        <v>-0.24275390789085949</v>
      </c>
      <c r="D1851">
        <f t="shared" si="57"/>
        <v>-0.16183593859390633</v>
      </c>
    </row>
    <row r="1852" spans="1:4" x14ac:dyDescent="0.2">
      <c r="A1852">
        <f t="shared" si="58"/>
        <v>1.6024999999999241</v>
      </c>
      <c r="B1852">
        <f t="shared" si="57"/>
        <v>-0.48490761169431706</v>
      </c>
      <c r="C1852">
        <f t="shared" si="57"/>
        <v>-0.24245380584715853</v>
      </c>
      <c r="D1852">
        <f t="shared" si="57"/>
        <v>-0.16163587056477235</v>
      </c>
    </row>
    <row r="1853" spans="1:4" x14ac:dyDescent="0.2">
      <c r="A1853">
        <f t="shared" si="58"/>
        <v>1.604999999999924</v>
      </c>
      <c r="B1853">
        <f t="shared" si="57"/>
        <v>-0.48430891862336922</v>
      </c>
      <c r="C1853">
        <f t="shared" si="57"/>
        <v>-0.24215445931168461</v>
      </c>
      <c r="D1853">
        <f t="shared" si="57"/>
        <v>-0.16143630620778973</v>
      </c>
    </row>
    <row r="1854" spans="1:4" x14ac:dyDescent="0.2">
      <c r="A1854">
        <f t="shared" si="58"/>
        <v>1.607499999999924</v>
      </c>
      <c r="B1854">
        <f t="shared" si="57"/>
        <v>-0.48371173076317125</v>
      </c>
      <c r="C1854">
        <f t="shared" si="57"/>
        <v>-0.24185586538158563</v>
      </c>
      <c r="D1854">
        <f t="shared" si="57"/>
        <v>-0.16123724358772371</v>
      </c>
    </row>
    <row r="1855" spans="1:4" x14ac:dyDescent="0.2">
      <c r="A1855">
        <f t="shared" si="58"/>
        <v>1.6099999999999239</v>
      </c>
      <c r="B1855">
        <f t="shared" si="57"/>
        <v>-0.48311604233824845</v>
      </c>
      <c r="C1855">
        <f t="shared" si="57"/>
        <v>-0.24155802116912423</v>
      </c>
      <c r="D1855">
        <f t="shared" si="57"/>
        <v>-0.16103868077941616</v>
      </c>
    </row>
    <row r="1856" spans="1:4" x14ac:dyDescent="0.2">
      <c r="A1856">
        <f t="shared" si="58"/>
        <v>1.6124999999999239</v>
      </c>
      <c r="B1856">
        <f t="shared" si="57"/>
        <v>-0.48252184760315686</v>
      </c>
      <c r="C1856">
        <f t="shared" si="57"/>
        <v>-0.24126092380157843</v>
      </c>
      <c r="D1856">
        <f t="shared" si="57"/>
        <v>-0.160840615867719</v>
      </c>
    </row>
    <row r="1857" spans="1:4" x14ac:dyDescent="0.2">
      <c r="A1857">
        <f t="shared" si="58"/>
        <v>1.6149999999999238</v>
      </c>
      <c r="B1857">
        <f t="shared" si="57"/>
        <v>-0.48192914084228439</v>
      </c>
      <c r="C1857">
        <f t="shared" si="57"/>
        <v>-0.24096457042114219</v>
      </c>
      <c r="D1857">
        <f t="shared" si="57"/>
        <v>-0.16064304694742812</v>
      </c>
    </row>
    <row r="1858" spans="1:4" x14ac:dyDescent="0.2">
      <c r="A1858">
        <f t="shared" si="58"/>
        <v>1.6174999999999238</v>
      </c>
      <c r="B1858">
        <f t="shared" si="57"/>
        <v>-0.48133791636965434</v>
      </c>
      <c r="C1858">
        <f t="shared" si="57"/>
        <v>-0.24066895818482717</v>
      </c>
      <c r="D1858">
        <f t="shared" si="57"/>
        <v>-0.16044597212321812</v>
      </c>
    </row>
    <row r="1859" spans="1:4" x14ac:dyDescent="0.2">
      <c r="A1859">
        <f t="shared" si="58"/>
        <v>1.6199999999999237</v>
      </c>
      <c r="B1859">
        <f t="shared" si="57"/>
        <v>-0.4807481685287307</v>
      </c>
      <c r="C1859">
        <f t="shared" si="57"/>
        <v>-0.24037408426436535</v>
      </c>
      <c r="D1859">
        <f t="shared" si="57"/>
        <v>-0.1602493895095769</v>
      </c>
    </row>
    <row r="1860" spans="1:4" x14ac:dyDescent="0.2">
      <c r="A1860">
        <f t="shared" si="58"/>
        <v>1.6224999999999237</v>
      </c>
      <c r="B1860">
        <f t="shared" si="57"/>
        <v>-0.48015989169222523</v>
      </c>
      <c r="C1860">
        <f t="shared" si="57"/>
        <v>-0.24007994584611261</v>
      </c>
      <c r="D1860">
        <f t="shared" si="57"/>
        <v>-0.16005329723074174</v>
      </c>
    </row>
    <row r="1861" spans="1:4" x14ac:dyDescent="0.2">
      <c r="A1861">
        <f t="shared" si="58"/>
        <v>1.6249999999999236</v>
      </c>
      <c r="B1861">
        <f t="shared" si="57"/>
        <v>-0.47957308026190415</v>
      </c>
      <c r="C1861">
        <f t="shared" si="57"/>
        <v>-0.23978654013095207</v>
      </c>
      <c r="D1861">
        <f t="shared" si="57"/>
        <v>-0.15985769342063472</v>
      </c>
    </row>
    <row r="1862" spans="1:4" x14ac:dyDescent="0.2">
      <c r="A1862">
        <f t="shared" si="58"/>
        <v>1.6274999999999236</v>
      </c>
      <c r="B1862">
        <f t="shared" si="57"/>
        <v>-0.47898772866839967</v>
      </c>
      <c r="C1862">
        <f t="shared" si="57"/>
        <v>-0.23949386433419984</v>
      </c>
      <c r="D1862">
        <f t="shared" si="57"/>
        <v>-0.15966257622279989</v>
      </c>
    </row>
    <row r="1863" spans="1:4" x14ac:dyDescent="0.2">
      <c r="A1863">
        <f t="shared" si="58"/>
        <v>1.6299999999999235</v>
      </c>
      <c r="B1863">
        <f t="shared" si="57"/>
        <v>-0.47840383137101999</v>
      </c>
      <c r="C1863">
        <f t="shared" si="57"/>
        <v>-0.23920191568551</v>
      </c>
      <c r="D1863">
        <f t="shared" si="57"/>
        <v>-0.15946794379033999</v>
      </c>
    </row>
    <row r="1864" spans="1:4" x14ac:dyDescent="0.2">
      <c r="A1864">
        <f t="shared" si="58"/>
        <v>1.6324999999999235</v>
      </c>
      <c r="B1864">
        <f t="shared" si="57"/>
        <v>-0.47782138285756232</v>
      </c>
      <c r="C1864">
        <f t="shared" si="57"/>
        <v>-0.23891069142878116</v>
      </c>
      <c r="D1864">
        <f t="shared" si="57"/>
        <v>-0.15927379428585411</v>
      </c>
    </row>
    <row r="1865" spans="1:4" x14ac:dyDescent="0.2">
      <c r="A1865">
        <f t="shared" si="58"/>
        <v>1.6349999999999234</v>
      </c>
      <c r="B1865">
        <f t="shared" si="57"/>
        <v>-0.47724037764412669</v>
      </c>
      <c r="C1865">
        <f t="shared" si="57"/>
        <v>-0.23862018882206334</v>
      </c>
      <c r="D1865">
        <f t="shared" si="57"/>
        <v>-0.15908012588137557</v>
      </c>
    </row>
    <row r="1866" spans="1:4" x14ac:dyDescent="0.2">
      <c r="A1866">
        <f t="shared" si="58"/>
        <v>1.6374999999999234</v>
      </c>
      <c r="B1866">
        <f t="shared" si="57"/>
        <v>-0.47666081027493268</v>
      </c>
      <c r="C1866">
        <f t="shared" si="57"/>
        <v>-0.23833040513746634</v>
      </c>
      <c r="D1866">
        <f t="shared" si="57"/>
        <v>-0.15888693675831089</v>
      </c>
    </row>
    <row r="1867" spans="1:4" x14ac:dyDescent="0.2">
      <c r="A1867">
        <f t="shared" si="58"/>
        <v>1.6399999999999233</v>
      </c>
      <c r="B1867">
        <f t="shared" si="57"/>
        <v>-0.47608267532213544</v>
      </c>
      <c r="C1867">
        <f t="shared" si="57"/>
        <v>-0.23804133766106772</v>
      </c>
      <c r="D1867">
        <f t="shared" si="57"/>
        <v>-0.15869422510737849</v>
      </c>
    </row>
    <row r="1868" spans="1:4" x14ac:dyDescent="0.2">
      <c r="A1868">
        <f t="shared" si="58"/>
        <v>1.6424999999999232</v>
      </c>
      <c r="B1868">
        <f t="shared" ref="B1868:D1899" si="59">LN(ABS(B$8*$A1868/(B$8*$A1868+B$8)))/B$8</f>
        <v>-0.47550596738564482</v>
      </c>
      <c r="C1868">
        <f t="shared" si="59"/>
        <v>-0.23775298369282241</v>
      </c>
      <c r="D1868">
        <f t="shared" si="59"/>
        <v>-0.15850198912854827</v>
      </c>
    </row>
    <row r="1869" spans="1:4" x14ac:dyDescent="0.2">
      <c r="A1869">
        <f t="shared" ref="A1869:A1932" si="60">A1868+B$3</f>
        <v>1.6449999999999232</v>
      </c>
      <c r="B1869">
        <f t="shared" si="59"/>
        <v>-0.47493068109294506</v>
      </c>
      <c r="C1869">
        <f t="shared" si="59"/>
        <v>-0.23746534054647253</v>
      </c>
      <c r="D1869">
        <f t="shared" si="59"/>
        <v>-0.15831022703098169</v>
      </c>
    </row>
    <row r="1870" spans="1:4" x14ac:dyDescent="0.2">
      <c r="A1870">
        <f t="shared" si="60"/>
        <v>1.6474999999999231</v>
      </c>
      <c r="B1870">
        <f t="shared" si="59"/>
        <v>-0.47435681109891686</v>
      </c>
      <c r="C1870">
        <f t="shared" si="59"/>
        <v>-0.23717840554945843</v>
      </c>
      <c r="D1870">
        <f t="shared" si="59"/>
        <v>-0.15811893703297228</v>
      </c>
    </row>
    <row r="1871" spans="1:4" x14ac:dyDescent="0.2">
      <c r="A1871">
        <f t="shared" si="60"/>
        <v>1.6499999999999231</v>
      </c>
      <c r="B1871">
        <f t="shared" si="59"/>
        <v>-0.47378435208565911</v>
      </c>
      <c r="C1871">
        <f t="shared" si="59"/>
        <v>-0.23689217604282956</v>
      </c>
      <c r="D1871">
        <f t="shared" si="59"/>
        <v>-0.15792811736188636</v>
      </c>
    </row>
    <row r="1872" spans="1:4" x14ac:dyDescent="0.2">
      <c r="A1872">
        <f t="shared" si="60"/>
        <v>1.652499999999923</v>
      </c>
      <c r="B1872">
        <f t="shared" si="59"/>
        <v>-0.47321329876231449</v>
      </c>
      <c r="C1872">
        <f t="shared" si="59"/>
        <v>-0.23660664938115725</v>
      </c>
      <c r="D1872">
        <f t="shared" si="59"/>
        <v>-0.15773776625410482</v>
      </c>
    </row>
    <row r="1873" spans="1:4" x14ac:dyDescent="0.2">
      <c r="A1873">
        <f t="shared" si="60"/>
        <v>1.654999999999923</v>
      </c>
      <c r="B1873">
        <f t="shared" si="59"/>
        <v>-0.47264364586489344</v>
      </c>
      <c r="C1873">
        <f t="shared" si="59"/>
        <v>-0.23632182293244672</v>
      </c>
      <c r="D1873">
        <f t="shared" si="59"/>
        <v>-0.15754788195496447</v>
      </c>
    </row>
    <row r="1874" spans="1:4" x14ac:dyDescent="0.2">
      <c r="A1874">
        <f t="shared" si="60"/>
        <v>1.6574999999999229</v>
      </c>
      <c r="B1874">
        <f t="shared" si="59"/>
        <v>-0.47207538815610295</v>
      </c>
      <c r="C1874">
        <f t="shared" si="59"/>
        <v>-0.23603769407805147</v>
      </c>
      <c r="D1874">
        <f t="shared" si="59"/>
        <v>-0.15735846271870099</v>
      </c>
    </row>
    <row r="1875" spans="1:4" x14ac:dyDescent="0.2">
      <c r="A1875">
        <f t="shared" si="60"/>
        <v>1.6599999999999229</v>
      </c>
      <c r="B1875">
        <f t="shared" si="59"/>
        <v>-0.47150852042517322</v>
      </c>
      <c r="C1875">
        <f t="shared" si="59"/>
        <v>-0.23575426021258661</v>
      </c>
      <c r="D1875">
        <f t="shared" si="59"/>
        <v>-0.15716950680839106</v>
      </c>
    </row>
    <row r="1876" spans="1:4" x14ac:dyDescent="0.2">
      <c r="A1876">
        <f t="shared" si="60"/>
        <v>1.6624999999999228</v>
      </c>
      <c r="B1876">
        <f t="shared" si="59"/>
        <v>-0.47094303748768873</v>
      </c>
      <c r="C1876">
        <f t="shared" si="59"/>
        <v>-0.23547151874384437</v>
      </c>
      <c r="D1876">
        <f t="shared" si="59"/>
        <v>-0.15698101249589624</v>
      </c>
    </row>
    <row r="1877" spans="1:4" x14ac:dyDescent="0.2">
      <c r="A1877">
        <f t="shared" si="60"/>
        <v>1.6649999999999228</v>
      </c>
      <c r="B1877">
        <f t="shared" si="59"/>
        <v>-0.47037893418541821</v>
      </c>
      <c r="C1877">
        <f t="shared" si="59"/>
        <v>-0.2351894670927091</v>
      </c>
      <c r="D1877">
        <f t="shared" si="59"/>
        <v>-0.15679297806180606</v>
      </c>
    </row>
    <row r="1878" spans="1:4" x14ac:dyDescent="0.2">
      <c r="A1878">
        <f t="shared" si="60"/>
        <v>1.6674999999999227</v>
      </c>
      <c r="B1878">
        <f t="shared" si="59"/>
        <v>-0.46981620538614699</v>
      </c>
      <c r="C1878">
        <f t="shared" si="59"/>
        <v>-0.2349081026930735</v>
      </c>
      <c r="D1878">
        <f t="shared" si="59"/>
        <v>-0.15660540179538232</v>
      </c>
    </row>
    <row r="1879" spans="1:4" x14ac:dyDescent="0.2">
      <c r="A1879">
        <f t="shared" si="60"/>
        <v>1.6699999999999227</v>
      </c>
      <c r="B1879">
        <f t="shared" si="59"/>
        <v>-0.46925484598351169</v>
      </c>
      <c r="C1879">
        <f t="shared" si="59"/>
        <v>-0.23462742299175585</v>
      </c>
      <c r="D1879">
        <f t="shared" si="59"/>
        <v>-0.15641828199450389</v>
      </c>
    </row>
    <row r="1880" spans="1:4" x14ac:dyDescent="0.2">
      <c r="A1880">
        <f t="shared" si="60"/>
        <v>1.6724999999999226</v>
      </c>
      <c r="B1880">
        <f t="shared" si="59"/>
        <v>-0.46869485089683405</v>
      </c>
      <c r="C1880">
        <f t="shared" si="59"/>
        <v>-0.23434742544841702</v>
      </c>
      <c r="D1880">
        <f t="shared" si="59"/>
        <v>-0.15623161696561136</v>
      </c>
    </row>
    <row r="1881" spans="1:4" x14ac:dyDescent="0.2">
      <c r="A1881">
        <f t="shared" si="60"/>
        <v>1.6749999999999226</v>
      </c>
      <c r="B1881">
        <f t="shared" si="59"/>
        <v>-0.46813621507095737</v>
      </c>
      <c r="C1881">
        <f t="shared" si="59"/>
        <v>-0.23406810753547869</v>
      </c>
      <c r="D1881">
        <f t="shared" si="59"/>
        <v>-0.15604540502365247</v>
      </c>
    </row>
    <row r="1882" spans="1:4" x14ac:dyDescent="0.2">
      <c r="A1882">
        <f t="shared" si="60"/>
        <v>1.6774999999999225</v>
      </c>
      <c r="B1882">
        <f t="shared" si="59"/>
        <v>-0.46757893347608415</v>
      </c>
      <c r="C1882">
        <f t="shared" si="59"/>
        <v>-0.23378946673804207</v>
      </c>
      <c r="D1882">
        <f t="shared" si="59"/>
        <v>-0.15585964449202805</v>
      </c>
    </row>
    <row r="1883" spans="1:4" x14ac:dyDescent="0.2">
      <c r="A1883">
        <f t="shared" si="60"/>
        <v>1.6799999999999224</v>
      </c>
      <c r="B1883">
        <f t="shared" si="59"/>
        <v>-0.46702300110761508</v>
      </c>
      <c r="C1883">
        <f t="shared" si="59"/>
        <v>-0.23351150055380754</v>
      </c>
      <c r="D1883">
        <f t="shared" si="59"/>
        <v>-0.15567433370253836</v>
      </c>
    </row>
    <row r="1884" spans="1:4" x14ac:dyDescent="0.2">
      <c r="A1884">
        <f t="shared" si="60"/>
        <v>1.6824999999999224</v>
      </c>
      <c r="B1884">
        <f t="shared" si="59"/>
        <v>-0.4664684129859879</v>
      </c>
      <c r="C1884">
        <f t="shared" si="59"/>
        <v>-0.23323420649299395</v>
      </c>
      <c r="D1884">
        <f t="shared" si="59"/>
        <v>-0.15548947099532931</v>
      </c>
    </row>
    <row r="1885" spans="1:4" x14ac:dyDescent="0.2">
      <c r="A1885">
        <f t="shared" si="60"/>
        <v>1.6849999999999223</v>
      </c>
      <c r="B1885">
        <f t="shared" si="59"/>
        <v>-0.46591516415652018</v>
      </c>
      <c r="C1885">
        <f t="shared" si="59"/>
        <v>-0.23295758207826009</v>
      </c>
      <c r="D1885">
        <f t="shared" si="59"/>
        <v>-0.15530505471884007</v>
      </c>
    </row>
    <row r="1886" spans="1:4" x14ac:dyDescent="0.2">
      <c r="A1886">
        <f t="shared" si="60"/>
        <v>1.6874999999999223</v>
      </c>
      <c r="B1886">
        <f t="shared" si="59"/>
        <v>-0.46536324968925047</v>
      </c>
      <c r="C1886">
        <f t="shared" si="59"/>
        <v>-0.23268162484462523</v>
      </c>
      <c r="D1886">
        <f t="shared" si="59"/>
        <v>-0.15512108322975016</v>
      </c>
    </row>
    <row r="1887" spans="1:4" x14ac:dyDescent="0.2">
      <c r="A1887">
        <f t="shared" si="60"/>
        <v>1.6899999999999222</v>
      </c>
      <c r="B1887">
        <f t="shared" si="59"/>
        <v>-0.46481266467878274</v>
      </c>
      <c r="C1887">
        <f t="shared" si="59"/>
        <v>-0.23240633233939137</v>
      </c>
      <c r="D1887">
        <f t="shared" si="59"/>
        <v>-0.15493755489292751</v>
      </c>
    </row>
    <row r="1888" spans="1:4" x14ac:dyDescent="0.2">
      <c r="A1888">
        <f t="shared" si="60"/>
        <v>1.6924999999999222</v>
      </c>
      <c r="B1888">
        <f t="shared" si="59"/>
        <v>-0.46426340424413065</v>
      </c>
      <c r="C1888">
        <f t="shared" si="59"/>
        <v>-0.23213170212206533</v>
      </c>
      <c r="D1888">
        <f t="shared" si="59"/>
        <v>-0.15475446808137688</v>
      </c>
    </row>
    <row r="1889" spans="1:4" x14ac:dyDescent="0.2">
      <c r="A1889">
        <f t="shared" si="60"/>
        <v>1.6949999999999221</v>
      </c>
      <c r="B1889">
        <f t="shared" si="59"/>
        <v>-0.46371546352856391</v>
      </c>
      <c r="C1889">
        <f t="shared" si="59"/>
        <v>-0.23185773176428195</v>
      </c>
      <c r="D1889">
        <f t="shared" si="59"/>
        <v>-0.15457182117618798</v>
      </c>
    </row>
    <row r="1890" spans="1:4" x14ac:dyDescent="0.2">
      <c r="A1890">
        <f t="shared" si="60"/>
        <v>1.6974999999999221</v>
      </c>
      <c r="B1890">
        <f t="shared" si="59"/>
        <v>-0.46316883769945555</v>
      </c>
      <c r="C1890">
        <f t="shared" si="59"/>
        <v>-0.23158441884972777</v>
      </c>
      <c r="D1890">
        <f t="shared" si="59"/>
        <v>-0.15438961256648517</v>
      </c>
    </row>
    <row r="1891" spans="1:4" x14ac:dyDescent="0.2">
      <c r="A1891">
        <f t="shared" si="60"/>
        <v>1.699999999999922</v>
      </c>
      <c r="B1891">
        <f t="shared" si="59"/>
        <v>-0.46262352194813006</v>
      </c>
      <c r="C1891">
        <f t="shared" si="59"/>
        <v>-0.23131176097406503</v>
      </c>
      <c r="D1891">
        <f t="shared" si="59"/>
        <v>-0.15420784064937668</v>
      </c>
    </row>
    <row r="1892" spans="1:4" x14ac:dyDescent="0.2">
      <c r="A1892">
        <f t="shared" si="60"/>
        <v>1.702499999999922</v>
      </c>
      <c r="B1892">
        <f t="shared" si="59"/>
        <v>-0.46207951148971288</v>
      </c>
      <c r="C1892">
        <f t="shared" si="59"/>
        <v>-0.23103975574485644</v>
      </c>
      <c r="D1892">
        <f t="shared" si="59"/>
        <v>-0.15402650382990429</v>
      </c>
    </row>
    <row r="1893" spans="1:4" x14ac:dyDescent="0.2">
      <c r="A1893">
        <f t="shared" si="60"/>
        <v>1.7049999999999219</v>
      </c>
      <c r="B1893">
        <f t="shared" si="59"/>
        <v>-0.46153680156298166</v>
      </c>
      <c r="C1893">
        <f t="shared" si="59"/>
        <v>-0.23076840078149083</v>
      </c>
      <c r="D1893">
        <f t="shared" si="59"/>
        <v>-0.15384560052099389</v>
      </c>
    </row>
    <row r="1894" spans="1:4" x14ac:dyDescent="0.2">
      <c r="A1894">
        <f t="shared" si="60"/>
        <v>1.7074999999999219</v>
      </c>
      <c r="B1894">
        <f t="shared" si="59"/>
        <v>-0.46099538743021751</v>
      </c>
      <c r="C1894">
        <f t="shared" si="59"/>
        <v>-0.23049769371510875</v>
      </c>
      <c r="D1894">
        <f t="shared" si="59"/>
        <v>-0.15366512914340583</v>
      </c>
    </row>
    <row r="1895" spans="1:4" x14ac:dyDescent="0.2">
      <c r="A1895">
        <f t="shared" si="60"/>
        <v>1.7099999999999218</v>
      </c>
      <c r="B1895">
        <f t="shared" si="59"/>
        <v>-0.46045526437705797</v>
      </c>
      <c r="C1895">
        <f t="shared" si="59"/>
        <v>-0.23022763218852899</v>
      </c>
      <c r="D1895">
        <f t="shared" si="59"/>
        <v>-0.15348508812568593</v>
      </c>
    </row>
    <row r="1896" spans="1:4" x14ac:dyDescent="0.2">
      <c r="A1896">
        <f t="shared" si="60"/>
        <v>1.7124999999999218</v>
      </c>
      <c r="B1896">
        <f t="shared" si="59"/>
        <v>-0.45991642771235147</v>
      </c>
      <c r="C1896">
        <f t="shared" si="59"/>
        <v>-0.22995821385617574</v>
      </c>
      <c r="D1896">
        <f t="shared" si="59"/>
        <v>-0.15330547590411717</v>
      </c>
    </row>
    <row r="1897" spans="1:4" x14ac:dyDescent="0.2">
      <c r="A1897">
        <f t="shared" si="60"/>
        <v>1.7149999999999217</v>
      </c>
      <c r="B1897">
        <f t="shared" si="59"/>
        <v>-0.45937887276801231</v>
      </c>
      <c r="C1897">
        <f t="shared" si="59"/>
        <v>-0.22968943638400616</v>
      </c>
      <c r="D1897">
        <f t="shared" si="59"/>
        <v>-0.15312629092267077</v>
      </c>
    </row>
    <row r="1898" spans="1:4" x14ac:dyDescent="0.2">
      <c r="A1898">
        <f t="shared" si="60"/>
        <v>1.7174999999999216</v>
      </c>
      <c r="B1898">
        <f t="shared" si="59"/>
        <v>-0.45884259489887697</v>
      </c>
      <c r="C1898">
        <f t="shared" si="59"/>
        <v>-0.22942129744943848</v>
      </c>
      <c r="D1898">
        <f t="shared" si="59"/>
        <v>-0.15294753163295893</v>
      </c>
    </row>
    <row r="1899" spans="1:4" x14ac:dyDescent="0.2">
      <c r="A1899">
        <f t="shared" si="60"/>
        <v>1.7199999999999216</v>
      </c>
      <c r="B1899">
        <f t="shared" si="59"/>
        <v>-0.45830758948256101</v>
      </c>
      <c r="C1899">
        <f t="shared" si="59"/>
        <v>-0.2291537947412805</v>
      </c>
      <c r="D1899">
        <f t="shared" si="59"/>
        <v>-0.15276919649418705</v>
      </c>
    </row>
    <row r="1900" spans="1:4" x14ac:dyDescent="0.2">
      <c r="A1900">
        <f t="shared" si="60"/>
        <v>1.7224999999999215</v>
      </c>
      <c r="B1900">
        <f t="shared" ref="B1900:D1931" si="61">LN(ABS(B$8*$A1900/(B$8*$A1900+B$8)))/B$8</f>
        <v>-0.45777385191931869</v>
      </c>
      <c r="C1900">
        <f t="shared" si="61"/>
        <v>-0.22888692595965934</v>
      </c>
      <c r="D1900">
        <f t="shared" si="61"/>
        <v>-0.15259128397310623</v>
      </c>
    </row>
    <row r="1901" spans="1:4" x14ac:dyDescent="0.2">
      <c r="A1901">
        <f t="shared" si="60"/>
        <v>1.7249999999999215</v>
      </c>
      <c r="B1901">
        <f t="shared" si="61"/>
        <v>-0.45724137763190104</v>
      </c>
      <c r="C1901">
        <f t="shared" si="61"/>
        <v>-0.22862068881595052</v>
      </c>
      <c r="D1901">
        <f t="shared" si="61"/>
        <v>-0.152413792543967</v>
      </c>
    </row>
    <row r="1902" spans="1:4" x14ac:dyDescent="0.2">
      <c r="A1902">
        <f t="shared" si="60"/>
        <v>1.7274999999999214</v>
      </c>
      <c r="B1902">
        <f t="shared" si="61"/>
        <v>-0.45671016206541765</v>
      </c>
      <c r="C1902">
        <f t="shared" si="61"/>
        <v>-0.22835508103270882</v>
      </c>
      <c r="D1902">
        <f t="shared" si="61"/>
        <v>-0.15223672068847249</v>
      </c>
    </row>
    <row r="1903" spans="1:4" x14ac:dyDescent="0.2">
      <c r="A1903">
        <f t="shared" si="60"/>
        <v>1.7299999999999214</v>
      </c>
      <c r="B1903">
        <f t="shared" si="61"/>
        <v>-0.4561802006871975</v>
      </c>
      <c r="C1903">
        <f t="shared" si="61"/>
        <v>-0.22809010034359875</v>
      </c>
      <c r="D1903">
        <f t="shared" si="61"/>
        <v>-0.15206006689573243</v>
      </c>
    </row>
    <row r="1904" spans="1:4" x14ac:dyDescent="0.2">
      <c r="A1904">
        <f t="shared" si="60"/>
        <v>1.7324999999999213</v>
      </c>
      <c r="B1904">
        <f t="shared" si="61"/>
        <v>-0.45565148898665203</v>
      </c>
      <c r="C1904">
        <f t="shared" si="61"/>
        <v>-0.22782574449332602</v>
      </c>
      <c r="D1904">
        <f t="shared" si="61"/>
        <v>-0.15188382966221733</v>
      </c>
    </row>
    <row r="1905" spans="1:4" x14ac:dyDescent="0.2">
      <c r="A1905">
        <f t="shared" si="60"/>
        <v>1.7349999999999213</v>
      </c>
      <c r="B1905">
        <f t="shared" si="61"/>
        <v>-0.45512402247513856</v>
      </c>
      <c r="C1905">
        <f t="shared" si="61"/>
        <v>-0.22756201123756928</v>
      </c>
      <c r="D1905">
        <f t="shared" si="61"/>
        <v>-0.15170800749171284</v>
      </c>
    </row>
    <row r="1906" spans="1:4" x14ac:dyDescent="0.2">
      <c r="A1906">
        <f t="shared" si="60"/>
        <v>1.7374999999999212</v>
      </c>
      <c r="B1906">
        <f t="shared" si="61"/>
        <v>-0.45459779668582567</v>
      </c>
      <c r="C1906">
        <f t="shared" si="61"/>
        <v>-0.22729889834291284</v>
      </c>
      <c r="D1906">
        <f t="shared" si="61"/>
        <v>-0.15153259889527523</v>
      </c>
    </row>
    <row r="1907" spans="1:4" x14ac:dyDescent="0.2">
      <c r="A1907">
        <f t="shared" si="60"/>
        <v>1.7399999999999212</v>
      </c>
      <c r="B1907">
        <f t="shared" si="61"/>
        <v>-0.4540728071735578</v>
      </c>
      <c r="C1907">
        <f t="shared" si="61"/>
        <v>-0.2270364035867789</v>
      </c>
      <c r="D1907">
        <f t="shared" si="61"/>
        <v>-0.15135760239118592</v>
      </c>
    </row>
    <row r="1908" spans="1:4" x14ac:dyDescent="0.2">
      <c r="A1908">
        <f t="shared" si="60"/>
        <v>1.7424999999999211</v>
      </c>
      <c r="B1908">
        <f t="shared" si="61"/>
        <v>-0.45354904951472291</v>
      </c>
      <c r="C1908">
        <f t="shared" si="61"/>
        <v>-0.22677452475736146</v>
      </c>
      <c r="D1908">
        <f t="shared" si="61"/>
        <v>-0.15118301650490765</v>
      </c>
    </row>
    <row r="1909" spans="1:4" x14ac:dyDescent="0.2">
      <c r="A1909">
        <f t="shared" si="60"/>
        <v>1.7449999999999211</v>
      </c>
      <c r="B1909">
        <f t="shared" si="61"/>
        <v>-0.45302651930711996</v>
      </c>
      <c r="C1909">
        <f t="shared" si="61"/>
        <v>-0.22651325965355998</v>
      </c>
      <c r="D1909">
        <f t="shared" si="61"/>
        <v>-0.15100883976903998</v>
      </c>
    </row>
    <row r="1910" spans="1:4" x14ac:dyDescent="0.2">
      <c r="A1910">
        <f t="shared" si="60"/>
        <v>1.747499999999921</v>
      </c>
      <c r="B1910">
        <f t="shared" si="61"/>
        <v>-0.45250521216982748</v>
      </c>
      <c r="C1910">
        <f t="shared" si="61"/>
        <v>-0.22625260608491374</v>
      </c>
      <c r="D1910">
        <f t="shared" si="61"/>
        <v>-0.15083507072327582</v>
      </c>
    </row>
    <row r="1911" spans="1:4" x14ac:dyDescent="0.2">
      <c r="A1911">
        <f t="shared" si="60"/>
        <v>1.749999999999921</v>
      </c>
      <c r="B1911">
        <f t="shared" si="61"/>
        <v>-0.45198512374307365</v>
      </c>
      <c r="C1911">
        <f t="shared" si="61"/>
        <v>-0.22599256187153682</v>
      </c>
      <c r="D1911">
        <f t="shared" si="61"/>
        <v>-0.15066170791435782</v>
      </c>
    </row>
    <row r="1912" spans="1:4" x14ac:dyDescent="0.2">
      <c r="A1912">
        <f t="shared" si="60"/>
        <v>1.7524999999999209</v>
      </c>
      <c r="B1912">
        <f t="shared" si="61"/>
        <v>-0.45146624968810634</v>
      </c>
      <c r="C1912">
        <f t="shared" si="61"/>
        <v>-0.22573312484405317</v>
      </c>
      <c r="D1912">
        <f t="shared" si="61"/>
        <v>-0.15048874989603545</v>
      </c>
    </row>
    <row r="1913" spans="1:4" x14ac:dyDescent="0.2">
      <c r="A1913">
        <f t="shared" si="60"/>
        <v>1.7549999999999208</v>
      </c>
      <c r="B1913">
        <f t="shared" si="61"/>
        <v>-0.45094858568706508</v>
      </c>
      <c r="C1913">
        <f t="shared" si="61"/>
        <v>-0.22547429284353254</v>
      </c>
      <c r="D1913">
        <f t="shared" si="61"/>
        <v>-0.1503161952290217</v>
      </c>
    </row>
    <row r="1914" spans="1:4" x14ac:dyDescent="0.2">
      <c r="A1914">
        <f t="shared" si="60"/>
        <v>1.7574999999999208</v>
      </c>
      <c r="B1914">
        <f t="shared" si="61"/>
        <v>-0.45043212744285382</v>
      </c>
      <c r="C1914">
        <f t="shared" si="61"/>
        <v>-0.22521606372142691</v>
      </c>
      <c r="D1914">
        <f t="shared" si="61"/>
        <v>-0.15014404248095128</v>
      </c>
    </row>
    <row r="1915" spans="1:4" x14ac:dyDescent="0.2">
      <c r="A1915">
        <f t="shared" si="60"/>
        <v>1.7599999999999207</v>
      </c>
      <c r="B1915">
        <f t="shared" si="61"/>
        <v>-0.44991687067901448</v>
      </c>
      <c r="C1915">
        <f t="shared" si="61"/>
        <v>-0.22495843533950724</v>
      </c>
      <c r="D1915">
        <f t="shared" si="61"/>
        <v>-0.14997229022633821</v>
      </c>
    </row>
    <row r="1916" spans="1:4" x14ac:dyDescent="0.2">
      <c r="A1916">
        <f t="shared" si="60"/>
        <v>1.7624999999999207</v>
      </c>
      <c r="B1916">
        <f t="shared" si="61"/>
        <v>-0.44940281113960079</v>
      </c>
      <c r="C1916">
        <f t="shared" si="61"/>
        <v>-0.22470140556980039</v>
      </c>
      <c r="D1916">
        <f t="shared" si="61"/>
        <v>-0.14980093704653361</v>
      </c>
    </row>
    <row r="1917" spans="1:4" x14ac:dyDescent="0.2">
      <c r="A1917">
        <f t="shared" si="60"/>
        <v>1.7649999999999206</v>
      </c>
      <c r="B1917">
        <f t="shared" si="61"/>
        <v>-0.44888994458905429</v>
      </c>
      <c r="C1917">
        <f t="shared" si="61"/>
        <v>-0.22444497229452715</v>
      </c>
      <c r="D1917">
        <f t="shared" si="61"/>
        <v>-0.14962998152968476</v>
      </c>
    </row>
    <row r="1918" spans="1:4" x14ac:dyDescent="0.2">
      <c r="A1918">
        <f t="shared" si="60"/>
        <v>1.7674999999999206</v>
      </c>
      <c r="B1918">
        <f t="shared" si="61"/>
        <v>-0.44837826681208032</v>
      </c>
      <c r="C1918">
        <f t="shared" si="61"/>
        <v>-0.22418913340604016</v>
      </c>
      <c r="D1918">
        <f t="shared" si="61"/>
        <v>-0.14945942227069345</v>
      </c>
    </row>
    <row r="1919" spans="1:4" x14ac:dyDescent="0.2">
      <c r="A1919">
        <f t="shared" si="60"/>
        <v>1.7699999999999205</v>
      </c>
      <c r="B1919">
        <f t="shared" si="61"/>
        <v>-0.44786777361352553</v>
      </c>
      <c r="C1919">
        <f t="shared" si="61"/>
        <v>-0.22393388680676277</v>
      </c>
      <c r="D1919">
        <f t="shared" si="61"/>
        <v>-0.14928925787117511</v>
      </c>
    </row>
    <row r="1920" spans="1:4" x14ac:dyDescent="0.2">
      <c r="A1920">
        <f t="shared" si="60"/>
        <v>1.7724999999999205</v>
      </c>
      <c r="B1920">
        <f t="shared" si="61"/>
        <v>-0.44735846081825581</v>
      </c>
      <c r="C1920">
        <f t="shared" si="61"/>
        <v>-0.2236792304091279</v>
      </c>
      <c r="D1920">
        <f t="shared" si="61"/>
        <v>-0.14911948693941859</v>
      </c>
    </row>
    <row r="1921" spans="1:4" x14ac:dyDescent="0.2">
      <c r="A1921">
        <f t="shared" si="60"/>
        <v>1.7749999999999204</v>
      </c>
      <c r="B1921">
        <f t="shared" si="61"/>
        <v>-0.44685032427103483</v>
      </c>
      <c r="C1921">
        <f t="shared" si="61"/>
        <v>-0.22342516213551741</v>
      </c>
      <c r="D1921">
        <f t="shared" si="61"/>
        <v>-0.14895010809034495</v>
      </c>
    </row>
    <row r="1922" spans="1:4" x14ac:dyDescent="0.2">
      <c r="A1922">
        <f t="shared" si="60"/>
        <v>1.7774999999999204</v>
      </c>
      <c r="B1922">
        <f t="shared" si="61"/>
        <v>-0.44634335983640527</v>
      </c>
      <c r="C1922">
        <f t="shared" si="61"/>
        <v>-0.22317167991820264</v>
      </c>
      <c r="D1922">
        <f t="shared" si="61"/>
        <v>-0.14878111994546842</v>
      </c>
    </row>
    <row r="1923" spans="1:4" x14ac:dyDescent="0.2">
      <c r="A1923">
        <f t="shared" si="60"/>
        <v>1.7799999999999203</v>
      </c>
      <c r="B1923">
        <f t="shared" si="61"/>
        <v>-0.445837563398568</v>
      </c>
      <c r="C1923">
        <f t="shared" si="61"/>
        <v>-0.222918781699284</v>
      </c>
      <c r="D1923">
        <f t="shared" si="61"/>
        <v>-0.14861252113285606</v>
      </c>
    </row>
    <row r="1924" spans="1:4" x14ac:dyDescent="0.2">
      <c r="A1924">
        <f t="shared" si="60"/>
        <v>1.7824999999999203</v>
      </c>
      <c r="B1924">
        <f t="shared" si="61"/>
        <v>-0.44533293086126491</v>
      </c>
      <c r="C1924">
        <f t="shared" si="61"/>
        <v>-0.22266646543063245</v>
      </c>
      <c r="D1924">
        <f t="shared" si="61"/>
        <v>-0.14844431028708835</v>
      </c>
    </row>
    <row r="1925" spans="1:4" x14ac:dyDescent="0.2">
      <c r="A1925">
        <f t="shared" si="60"/>
        <v>1.7849999999999202</v>
      </c>
      <c r="B1925">
        <f t="shared" si="61"/>
        <v>-0.44482945814766106</v>
      </c>
      <c r="C1925">
        <f t="shared" si="61"/>
        <v>-0.22241472907383053</v>
      </c>
      <c r="D1925">
        <f t="shared" si="61"/>
        <v>-0.14827648604922036</v>
      </c>
    </row>
    <row r="1926" spans="1:4" x14ac:dyDescent="0.2">
      <c r="A1926">
        <f t="shared" si="60"/>
        <v>1.7874999999999202</v>
      </c>
      <c r="B1926">
        <f t="shared" si="61"/>
        <v>-0.44432714120022748</v>
      </c>
      <c r="C1926">
        <f t="shared" si="61"/>
        <v>-0.22216357060011374</v>
      </c>
      <c r="D1926">
        <f t="shared" si="61"/>
        <v>-0.14810904706674249</v>
      </c>
    </row>
    <row r="1927" spans="1:4" x14ac:dyDescent="0.2">
      <c r="A1927">
        <f t="shared" si="60"/>
        <v>1.7899999999999201</v>
      </c>
      <c r="B1927">
        <f t="shared" si="61"/>
        <v>-0.44382597598062662</v>
      </c>
      <c r="C1927">
        <f t="shared" si="61"/>
        <v>-0.22191298799031331</v>
      </c>
      <c r="D1927">
        <f t="shared" si="61"/>
        <v>-0.14794199199354216</v>
      </c>
    </row>
    <row r="1928" spans="1:4" x14ac:dyDescent="0.2">
      <c r="A1928">
        <f t="shared" si="60"/>
        <v>1.79249999999992</v>
      </c>
      <c r="B1928">
        <f t="shared" si="61"/>
        <v>-0.44332595846959633</v>
      </c>
      <c r="C1928">
        <f t="shared" si="61"/>
        <v>-0.22166297923479816</v>
      </c>
      <c r="D1928">
        <f t="shared" si="61"/>
        <v>-0.14777531948986544</v>
      </c>
    </row>
    <row r="1929" spans="1:4" x14ac:dyDescent="0.2">
      <c r="A1929">
        <f t="shared" si="60"/>
        <v>1.79499999999992</v>
      </c>
      <c r="B1929">
        <f t="shared" si="61"/>
        <v>-0.44282708466683623</v>
      </c>
      <c r="C1929">
        <f t="shared" si="61"/>
        <v>-0.22141354233341812</v>
      </c>
      <c r="D1929">
        <f t="shared" si="61"/>
        <v>-0.14760902822227875</v>
      </c>
    </row>
    <row r="1930" spans="1:4" x14ac:dyDescent="0.2">
      <c r="A1930">
        <f t="shared" si="60"/>
        <v>1.7974999999999199</v>
      </c>
      <c r="B1930">
        <f t="shared" si="61"/>
        <v>-0.44232935059089451</v>
      </c>
      <c r="C1930">
        <f t="shared" si="61"/>
        <v>-0.22116467529544726</v>
      </c>
      <c r="D1930">
        <f t="shared" si="61"/>
        <v>-0.14744311686363146</v>
      </c>
    </row>
    <row r="1931" spans="1:4" x14ac:dyDescent="0.2">
      <c r="A1931">
        <f t="shared" si="60"/>
        <v>1.7999999999999199</v>
      </c>
      <c r="B1931">
        <f t="shared" si="61"/>
        <v>-0.44183275227905505</v>
      </c>
      <c r="C1931">
        <f t="shared" si="61"/>
        <v>-0.22091637613952753</v>
      </c>
      <c r="D1931">
        <f t="shared" si="61"/>
        <v>-0.14727758409301842</v>
      </c>
    </row>
    <row r="1932" spans="1:4" x14ac:dyDescent="0.2">
      <c r="A1932">
        <f t="shared" si="60"/>
        <v>1.8024999999999198</v>
      </c>
      <c r="B1932">
        <f t="shared" ref="B1932:D1963" si="62">LN(ABS(B$8*$A1932/(B$8*$A1932+B$8)))/B$8</f>
        <v>-0.4413372857872267</v>
      </c>
      <c r="C1932">
        <f t="shared" si="62"/>
        <v>-0.22066864289361335</v>
      </c>
      <c r="D1932">
        <f t="shared" si="62"/>
        <v>-0.14711242859574222</v>
      </c>
    </row>
    <row r="1933" spans="1:4" x14ac:dyDescent="0.2">
      <c r="A1933">
        <f t="shared" ref="A1933:A1996" si="63">A1932+B$3</f>
        <v>1.8049999999999198</v>
      </c>
      <c r="B1933">
        <f t="shared" si="62"/>
        <v>-0.44084294718983119</v>
      </c>
      <c r="C1933">
        <f t="shared" si="62"/>
        <v>-0.2204214735949156</v>
      </c>
      <c r="D1933">
        <f t="shared" si="62"/>
        <v>-0.14694764906327706</v>
      </c>
    </row>
    <row r="1934" spans="1:4" x14ac:dyDescent="0.2">
      <c r="A1934">
        <f t="shared" si="63"/>
        <v>1.8074999999999197</v>
      </c>
      <c r="B1934">
        <f t="shared" si="62"/>
        <v>-0.44034973257969423</v>
      </c>
      <c r="C1934">
        <f t="shared" si="62"/>
        <v>-0.22017486628984712</v>
      </c>
      <c r="D1934">
        <f t="shared" si="62"/>
        <v>-0.14678324419323141</v>
      </c>
    </row>
    <row r="1935" spans="1:4" x14ac:dyDescent="0.2">
      <c r="A1935">
        <f t="shared" si="63"/>
        <v>1.8099999999999197</v>
      </c>
      <c r="B1935">
        <f t="shared" si="62"/>
        <v>-0.43985763806793582</v>
      </c>
      <c r="C1935">
        <f t="shared" si="62"/>
        <v>-0.21992881903396791</v>
      </c>
      <c r="D1935">
        <f t="shared" si="62"/>
        <v>-0.14661921268931188</v>
      </c>
    </row>
    <row r="1936" spans="1:4" x14ac:dyDescent="0.2">
      <c r="A1936">
        <f t="shared" si="63"/>
        <v>1.8124999999999196</v>
      </c>
      <c r="B1936">
        <f t="shared" si="62"/>
        <v>-0.43936665978386152</v>
      </c>
      <c r="C1936">
        <f t="shared" si="62"/>
        <v>-0.21968332989193076</v>
      </c>
      <c r="D1936">
        <f t="shared" si="62"/>
        <v>-0.14645555326128717</v>
      </c>
    </row>
    <row r="1937" spans="1:4" x14ac:dyDescent="0.2">
      <c r="A1937">
        <f t="shared" si="63"/>
        <v>1.8149999999999196</v>
      </c>
      <c r="B1937">
        <f t="shared" si="62"/>
        <v>-0.43887679387485529</v>
      </c>
      <c r="C1937">
        <f t="shared" si="62"/>
        <v>-0.21943839693742764</v>
      </c>
      <c r="D1937">
        <f t="shared" si="62"/>
        <v>-0.14629226462495176</v>
      </c>
    </row>
    <row r="1938" spans="1:4" x14ac:dyDescent="0.2">
      <c r="A1938">
        <f t="shared" si="63"/>
        <v>1.8174999999999195</v>
      </c>
      <c r="B1938">
        <f t="shared" si="62"/>
        <v>-0.43838803650627267</v>
      </c>
      <c r="C1938">
        <f t="shared" si="62"/>
        <v>-0.21919401825313634</v>
      </c>
      <c r="D1938">
        <f t="shared" si="62"/>
        <v>-0.14612934550209089</v>
      </c>
    </row>
    <row r="1939" spans="1:4" x14ac:dyDescent="0.2">
      <c r="A1939">
        <f t="shared" si="63"/>
        <v>1.8199999999999195</v>
      </c>
      <c r="B1939">
        <f t="shared" si="62"/>
        <v>-0.43790038386133401</v>
      </c>
      <c r="C1939">
        <f t="shared" si="62"/>
        <v>-0.218950191930667</v>
      </c>
      <c r="D1939">
        <f t="shared" si="62"/>
        <v>-0.14596679462044468</v>
      </c>
    </row>
    <row r="1940" spans="1:4" x14ac:dyDescent="0.2">
      <c r="A1940">
        <f t="shared" si="63"/>
        <v>1.8224999999999194</v>
      </c>
      <c r="B1940">
        <f t="shared" si="62"/>
        <v>-0.43741383214101953</v>
      </c>
      <c r="C1940">
        <f t="shared" si="62"/>
        <v>-0.21870691607050977</v>
      </c>
      <c r="D1940">
        <f t="shared" si="62"/>
        <v>-0.14580461071367318</v>
      </c>
    </row>
    <row r="1941" spans="1:4" x14ac:dyDescent="0.2">
      <c r="A1941">
        <f t="shared" si="63"/>
        <v>1.8249999999999194</v>
      </c>
      <c r="B1941">
        <f t="shared" si="62"/>
        <v>-0.43692837756396508</v>
      </c>
      <c r="C1941">
        <f t="shared" si="62"/>
        <v>-0.21846418878198254</v>
      </c>
      <c r="D1941">
        <f t="shared" si="62"/>
        <v>-0.1456427925213217</v>
      </c>
    </row>
    <row r="1942" spans="1:4" x14ac:dyDescent="0.2">
      <c r="A1942">
        <f t="shared" si="63"/>
        <v>1.8274999999999193</v>
      </c>
      <c r="B1942">
        <f t="shared" si="62"/>
        <v>-0.43644401636635755</v>
      </c>
      <c r="C1942">
        <f t="shared" si="62"/>
        <v>-0.21822200818317877</v>
      </c>
      <c r="D1942">
        <f t="shared" si="62"/>
        <v>-0.14548133878878586</v>
      </c>
    </row>
    <row r="1943" spans="1:4" x14ac:dyDescent="0.2">
      <c r="A1943">
        <f t="shared" si="63"/>
        <v>1.8299999999999192</v>
      </c>
      <c r="B1943">
        <f t="shared" si="62"/>
        <v>-0.43596074480183222</v>
      </c>
      <c r="C1943">
        <f t="shared" si="62"/>
        <v>-0.21798037240091611</v>
      </c>
      <c r="D1943">
        <f t="shared" si="62"/>
        <v>-0.14532024826727741</v>
      </c>
    </row>
    <row r="1944" spans="1:4" x14ac:dyDescent="0.2">
      <c r="A1944">
        <f t="shared" si="63"/>
        <v>1.8324999999999192</v>
      </c>
      <c r="B1944">
        <f t="shared" si="62"/>
        <v>-0.43547855914137029</v>
      </c>
      <c r="C1944">
        <f t="shared" si="62"/>
        <v>-0.21773927957068515</v>
      </c>
      <c r="D1944">
        <f t="shared" si="62"/>
        <v>-0.14515951971379015</v>
      </c>
    </row>
    <row r="1945" spans="1:4" x14ac:dyDescent="0.2">
      <c r="A1945">
        <f t="shared" si="63"/>
        <v>1.8349999999999191</v>
      </c>
      <c r="B1945">
        <f t="shared" si="62"/>
        <v>-0.43499745567319736</v>
      </c>
      <c r="C1945">
        <f t="shared" si="62"/>
        <v>-0.21749872783659868</v>
      </c>
      <c r="D1945">
        <f t="shared" si="62"/>
        <v>-0.1449991518910658</v>
      </c>
    </row>
    <row r="1946" spans="1:4" x14ac:dyDescent="0.2">
      <c r="A1946">
        <f t="shared" si="63"/>
        <v>1.8374999999999191</v>
      </c>
      <c r="B1946">
        <f t="shared" si="62"/>
        <v>-0.43451743070268189</v>
      </c>
      <c r="C1946">
        <f t="shared" si="62"/>
        <v>-0.21725871535134095</v>
      </c>
      <c r="D1946">
        <f t="shared" si="62"/>
        <v>-0.14483914356756064</v>
      </c>
    </row>
    <row r="1947" spans="1:4" x14ac:dyDescent="0.2">
      <c r="A1947">
        <f t="shared" si="63"/>
        <v>1.839999999999919</v>
      </c>
      <c r="B1947">
        <f t="shared" si="62"/>
        <v>-0.43403848055223598</v>
      </c>
      <c r="C1947">
        <f t="shared" si="62"/>
        <v>-0.21701924027611799</v>
      </c>
      <c r="D1947">
        <f t="shared" si="62"/>
        <v>-0.14467949351741199</v>
      </c>
    </row>
    <row r="1948" spans="1:4" x14ac:dyDescent="0.2">
      <c r="A1948">
        <f t="shared" si="63"/>
        <v>1.842499999999919</v>
      </c>
      <c r="B1948">
        <f t="shared" si="62"/>
        <v>-0.43356060156121495</v>
      </c>
      <c r="C1948">
        <f t="shared" si="62"/>
        <v>-0.21678030078060748</v>
      </c>
      <c r="D1948">
        <f t="shared" si="62"/>
        <v>-0.14452020052040498</v>
      </c>
    </row>
    <row r="1949" spans="1:4" x14ac:dyDescent="0.2">
      <c r="A1949">
        <f t="shared" si="63"/>
        <v>1.8449999999999189</v>
      </c>
      <c r="B1949">
        <f t="shared" si="62"/>
        <v>-0.43308379008581915</v>
      </c>
      <c r="C1949">
        <f t="shared" si="62"/>
        <v>-0.21654189504290958</v>
      </c>
      <c r="D1949">
        <f t="shared" si="62"/>
        <v>-0.14436126336193972</v>
      </c>
    </row>
    <row r="1950" spans="1:4" x14ac:dyDescent="0.2">
      <c r="A1950">
        <f t="shared" si="63"/>
        <v>1.8474999999999189</v>
      </c>
      <c r="B1950">
        <f t="shared" si="62"/>
        <v>-0.43260804249899576</v>
      </c>
      <c r="C1950">
        <f t="shared" si="62"/>
        <v>-0.21630402124949788</v>
      </c>
      <c r="D1950">
        <f t="shared" si="62"/>
        <v>-0.14420268083299859</v>
      </c>
    </row>
    <row r="1951" spans="1:4" x14ac:dyDescent="0.2">
      <c r="A1951">
        <f t="shared" si="63"/>
        <v>1.8499999999999188</v>
      </c>
      <c r="B1951">
        <f t="shared" si="62"/>
        <v>-0.43213335519034107</v>
      </c>
      <c r="C1951">
        <f t="shared" si="62"/>
        <v>-0.21606667759517054</v>
      </c>
      <c r="D1951">
        <f t="shared" si="62"/>
        <v>-0.14404445173011368</v>
      </c>
    </row>
    <row r="1952" spans="1:4" x14ac:dyDescent="0.2">
      <c r="A1952">
        <f t="shared" si="63"/>
        <v>1.8524999999999188</v>
      </c>
      <c r="B1952">
        <f t="shared" si="62"/>
        <v>-0.43165972456600415</v>
      </c>
      <c r="C1952">
        <f t="shared" si="62"/>
        <v>-0.21582986228300208</v>
      </c>
      <c r="D1952">
        <f t="shared" si="62"/>
        <v>-0.14388657485533471</v>
      </c>
    </row>
    <row r="1953" spans="1:4" x14ac:dyDescent="0.2">
      <c r="A1953">
        <f t="shared" si="63"/>
        <v>1.8549999999999187</v>
      </c>
      <c r="B1953">
        <f t="shared" si="62"/>
        <v>-0.43118714704859035</v>
      </c>
      <c r="C1953">
        <f t="shared" si="62"/>
        <v>-0.21559357352429517</v>
      </c>
      <c r="D1953">
        <f t="shared" si="62"/>
        <v>-0.14372904901619679</v>
      </c>
    </row>
    <row r="1954" spans="1:4" x14ac:dyDescent="0.2">
      <c r="A1954">
        <f t="shared" si="63"/>
        <v>1.8574999999999187</v>
      </c>
      <c r="B1954">
        <f t="shared" si="62"/>
        <v>-0.43071561907706674</v>
      </c>
      <c r="C1954">
        <f t="shared" si="62"/>
        <v>-0.21535780953853337</v>
      </c>
      <c r="D1954">
        <f t="shared" si="62"/>
        <v>-0.14357187302568891</v>
      </c>
    </row>
    <row r="1955" spans="1:4" x14ac:dyDescent="0.2">
      <c r="A1955">
        <f t="shared" si="63"/>
        <v>1.8599999999999186</v>
      </c>
      <c r="B1955">
        <f t="shared" si="62"/>
        <v>-0.43024513710666662</v>
      </c>
      <c r="C1955">
        <f t="shared" si="62"/>
        <v>-0.21512256855333331</v>
      </c>
      <c r="D1955">
        <f t="shared" si="62"/>
        <v>-0.14341504570222227</v>
      </c>
    </row>
    <row r="1956" spans="1:4" x14ac:dyDescent="0.2">
      <c r="A1956">
        <f t="shared" si="63"/>
        <v>1.8624999999999186</v>
      </c>
      <c r="B1956">
        <f t="shared" si="62"/>
        <v>-0.42977569760879575</v>
      </c>
      <c r="C1956">
        <f t="shared" si="62"/>
        <v>-0.21488784880439787</v>
      </c>
      <c r="D1956">
        <f t="shared" si="62"/>
        <v>-0.14325856586959859</v>
      </c>
    </row>
    <row r="1957" spans="1:4" x14ac:dyDescent="0.2">
      <c r="A1957">
        <f t="shared" si="63"/>
        <v>1.8649999999999185</v>
      </c>
      <c r="B1957">
        <f t="shared" si="62"/>
        <v>-0.42930729707093918</v>
      </c>
      <c r="C1957">
        <f t="shared" si="62"/>
        <v>-0.21465364853546959</v>
      </c>
      <c r="D1957">
        <f t="shared" si="62"/>
        <v>-0.14310243235697973</v>
      </c>
    </row>
    <row r="1958" spans="1:4" x14ac:dyDescent="0.2">
      <c r="A1958">
        <f t="shared" si="63"/>
        <v>1.8674999999999184</v>
      </c>
      <c r="B1958">
        <f t="shared" si="62"/>
        <v>-0.42883993199656867</v>
      </c>
      <c r="C1958">
        <f t="shared" si="62"/>
        <v>-0.21441996599828433</v>
      </c>
      <c r="D1958">
        <f t="shared" si="62"/>
        <v>-0.14294664399885623</v>
      </c>
    </row>
    <row r="1959" spans="1:4" x14ac:dyDescent="0.2">
      <c r="A1959">
        <f t="shared" si="63"/>
        <v>1.8699999999999184</v>
      </c>
      <c r="B1959">
        <f t="shared" si="62"/>
        <v>-0.42837359890504967</v>
      </c>
      <c r="C1959">
        <f t="shared" si="62"/>
        <v>-0.21418679945252483</v>
      </c>
      <c r="D1959">
        <f t="shared" si="62"/>
        <v>-0.14279119963501649</v>
      </c>
    </row>
    <row r="1960" spans="1:4" x14ac:dyDescent="0.2">
      <c r="A1960">
        <f t="shared" si="63"/>
        <v>1.8724999999999183</v>
      </c>
      <c r="B1960">
        <f t="shared" si="62"/>
        <v>-0.42790829433155142</v>
      </c>
      <c r="C1960">
        <f t="shared" si="62"/>
        <v>-0.21395414716577571</v>
      </c>
      <c r="D1960">
        <f t="shared" si="62"/>
        <v>-0.14263609811051714</v>
      </c>
    </row>
    <row r="1961" spans="1:4" x14ac:dyDescent="0.2">
      <c r="A1961">
        <f t="shared" si="63"/>
        <v>1.8749999999999183</v>
      </c>
      <c r="B1961">
        <f t="shared" si="62"/>
        <v>-0.42744401482695477</v>
      </c>
      <c r="C1961">
        <f t="shared" si="62"/>
        <v>-0.21372200741347738</v>
      </c>
      <c r="D1961">
        <f t="shared" si="62"/>
        <v>-0.1424813382756516</v>
      </c>
    </row>
    <row r="1962" spans="1:4" x14ac:dyDescent="0.2">
      <c r="A1962">
        <f t="shared" si="63"/>
        <v>1.8774999999999182</v>
      </c>
      <c r="B1962">
        <f t="shared" si="62"/>
        <v>-0.42698075695776305</v>
      </c>
      <c r="C1962">
        <f t="shared" si="62"/>
        <v>-0.21349037847888153</v>
      </c>
      <c r="D1962">
        <f t="shared" si="62"/>
        <v>-0.14232691898592101</v>
      </c>
    </row>
    <row r="1963" spans="1:4" x14ac:dyDescent="0.2">
      <c r="A1963">
        <f t="shared" si="63"/>
        <v>1.8799999999999182</v>
      </c>
      <c r="B1963">
        <f t="shared" si="62"/>
        <v>-0.42651851730601187</v>
      </c>
      <c r="C1963">
        <f t="shared" si="62"/>
        <v>-0.21325925865300593</v>
      </c>
      <c r="D1963">
        <f t="shared" si="62"/>
        <v>-0.14217283910200401</v>
      </c>
    </row>
    <row r="1964" spans="1:4" x14ac:dyDescent="0.2">
      <c r="A1964">
        <f t="shared" si="63"/>
        <v>1.8824999999999181</v>
      </c>
      <c r="B1964">
        <f t="shared" ref="B1964:D2011" si="64">LN(ABS(B$8*$A1964/(B$8*$A1964+B$8)))/B$8</f>
        <v>-0.42605729246918056</v>
      </c>
      <c r="C1964">
        <f t="shared" si="64"/>
        <v>-0.21302864623459028</v>
      </c>
      <c r="D1964">
        <f t="shared" si="64"/>
        <v>-0.14201909748972685</v>
      </c>
    </row>
    <row r="1965" spans="1:4" x14ac:dyDescent="0.2">
      <c r="A1965">
        <f t="shared" si="63"/>
        <v>1.8849999999999181</v>
      </c>
      <c r="B1965">
        <f t="shared" si="64"/>
        <v>-0.42559707906010386</v>
      </c>
      <c r="C1965">
        <f t="shared" si="64"/>
        <v>-0.21279853953005193</v>
      </c>
      <c r="D1965">
        <f t="shared" si="64"/>
        <v>-0.14186569302003463</v>
      </c>
    </row>
    <row r="1966" spans="1:4" x14ac:dyDescent="0.2">
      <c r="A1966">
        <f t="shared" si="63"/>
        <v>1.887499999999918</v>
      </c>
      <c r="B1966">
        <f t="shared" si="64"/>
        <v>-0.42513787370688422</v>
      </c>
      <c r="C1966">
        <f t="shared" si="64"/>
        <v>-0.21256893685344211</v>
      </c>
      <c r="D1966">
        <f t="shared" si="64"/>
        <v>-0.14171262456896142</v>
      </c>
    </row>
    <row r="1967" spans="1:4" x14ac:dyDescent="0.2">
      <c r="A1967">
        <f t="shared" si="63"/>
        <v>1.889999999999918</v>
      </c>
      <c r="B1967">
        <f t="shared" si="64"/>
        <v>-0.42467967305280485</v>
      </c>
      <c r="C1967">
        <f t="shared" si="64"/>
        <v>-0.21233983652640243</v>
      </c>
      <c r="D1967">
        <f t="shared" si="64"/>
        <v>-0.14155989101760155</v>
      </c>
    </row>
    <row r="1968" spans="1:4" x14ac:dyDescent="0.2">
      <c r="A1968">
        <f t="shared" si="63"/>
        <v>1.8924999999999179</v>
      </c>
      <c r="B1968">
        <f t="shared" si="64"/>
        <v>-0.42422247375624278</v>
      </c>
      <c r="C1968">
        <f t="shared" si="64"/>
        <v>-0.21211123687812139</v>
      </c>
      <c r="D1968">
        <f t="shared" si="64"/>
        <v>-0.14140749125208094</v>
      </c>
    </row>
    <row r="1969" spans="1:4" x14ac:dyDescent="0.2">
      <c r="A1969">
        <f t="shared" si="63"/>
        <v>1.8949999999999179</v>
      </c>
      <c r="B1969">
        <f t="shared" si="64"/>
        <v>-0.42376627249058391</v>
      </c>
      <c r="C1969">
        <f t="shared" si="64"/>
        <v>-0.21188313624529195</v>
      </c>
      <c r="D1969">
        <f t="shared" si="64"/>
        <v>-0.14125542416352796</v>
      </c>
    </row>
    <row r="1970" spans="1:4" x14ac:dyDescent="0.2">
      <c r="A1970">
        <f t="shared" si="63"/>
        <v>1.8974999999999178</v>
      </c>
      <c r="B1970">
        <f t="shared" si="64"/>
        <v>-0.42331106594413676</v>
      </c>
      <c r="C1970">
        <f t="shared" si="64"/>
        <v>-0.21165553297206838</v>
      </c>
      <c r="D1970">
        <f t="shared" si="64"/>
        <v>-0.14110368864804559</v>
      </c>
    </row>
    <row r="1971" spans="1:4" x14ac:dyDescent="0.2">
      <c r="A1971">
        <f t="shared" si="63"/>
        <v>1.8999999999999178</v>
      </c>
      <c r="B1971">
        <f t="shared" si="64"/>
        <v>-0.42285685082004854</v>
      </c>
      <c r="C1971">
        <f t="shared" si="64"/>
        <v>-0.21142842541002427</v>
      </c>
      <c r="D1971">
        <f t="shared" si="64"/>
        <v>-0.14095228360668285</v>
      </c>
    </row>
    <row r="1972" spans="1:4" x14ac:dyDescent="0.2">
      <c r="A1972">
        <f t="shared" si="63"/>
        <v>1.9024999999999177</v>
      </c>
      <c r="B1972">
        <f t="shared" si="64"/>
        <v>-0.42240362383622054</v>
      </c>
      <c r="C1972">
        <f t="shared" si="64"/>
        <v>-0.21120181191811027</v>
      </c>
      <c r="D1972">
        <f t="shared" si="64"/>
        <v>-0.14080120794540685</v>
      </c>
    </row>
    <row r="1973" spans="1:4" x14ac:dyDescent="0.2">
      <c r="A1973">
        <f t="shared" si="63"/>
        <v>1.9049999999999176</v>
      </c>
      <c r="B1973">
        <f t="shared" si="64"/>
        <v>-0.42195138172522512</v>
      </c>
      <c r="C1973">
        <f t="shared" si="64"/>
        <v>-0.21097569086261256</v>
      </c>
      <c r="D1973">
        <f t="shared" si="64"/>
        <v>-0.14065046057507505</v>
      </c>
    </row>
    <row r="1974" spans="1:4" x14ac:dyDescent="0.2">
      <c r="A1974">
        <f t="shared" si="63"/>
        <v>1.9074999999999176</v>
      </c>
      <c r="B1974">
        <f t="shared" si="64"/>
        <v>-0.4215001212342222</v>
      </c>
      <c r="C1974">
        <f t="shared" si="64"/>
        <v>-0.2107500606171111</v>
      </c>
      <c r="D1974">
        <f t="shared" si="64"/>
        <v>-0.1405000404114074</v>
      </c>
    </row>
    <row r="1975" spans="1:4" x14ac:dyDescent="0.2">
      <c r="A1975">
        <f t="shared" si="63"/>
        <v>1.9099999999999175</v>
      </c>
      <c r="B1975">
        <f t="shared" si="64"/>
        <v>-0.42104983912487753</v>
      </c>
      <c r="C1975">
        <f t="shared" si="64"/>
        <v>-0.21052491956243877</v>
      </c>
      <c r="D1975">
        <f t="shared" si="64"/>
        <v>-0.14034994637495912</v>
      </c>
    </row>
    <row r="1976" spans="1:4" x14ac:dyDescent="0.2">
      <c r="A1976">
        <f t="shared" si="63"/>
        <v>1.9124999999999175</v>
      </c>
      <c r="B1976">
        <f t="shared" si="64"/>
        <v>-0.42060053217327992</v>
      </c>
      <c r="C1976">
        <f t="shared" si="64"/>
        <v>-0.21030026608663996</v>
      </c>
      <c r="D1976">
        <f t="shared" si="64"/>
        <v>-0.14020017739109331</v>
      </c>
    </row>
    <row r="1977" spans="1:4" x14ac:dyDescent="0.2">
      <c r="A1977">
        <f t="shared" si="63"/>
        <v>1.9149999999999174</v>
      </c>
      <c r="B1977">
        <f t="shared" si="64"/>
        <v>-0.42015219716986124</v>
      </c>
      <c r="C1977">
        <f t="shared" si="64"/>
        <v>-0.21007609858493062</v>
      </c>
      <c r="D1977">
        <f t="shared" si="64"/>
        <v>-0.14005073238995375</v>
      </c>
    </row>
    <row r="1978" spans="1:4" x14ac:dyDescent="0.2">
      <c r="A1978">
        <f t="shared" si="63"/>
        <v>1.9174999999999174</v>
      </c>
      <c r="B1978">
        <f t="shared" si="64"/>
        <v>-0.41970483091931465</v>
      </c>
      <c r="C1978">
        <f t="shared" si="64"/>
        <v>-0.20985241545965733</v>
      </c>
      <c r="D1978">
        <f t="shared" si="64"/>
        <v>-0.13990161030643816</v>
      </c>
    </row>
    <row r="1979" spans="1:4" x14ac:dyDescent="0.2">
      <c r="A1979">
        <f t="shared" si="63"/>
        <v>1.9199999999999173</v>
      </c>
      <c r="B1979">
        <f t="shared" si="64"/>
        <v>-0.41925843024051496</v>
      </c>
      <c r="C1979">
        <f t="shared" si="64"/>
        <v>-0.20962921512025748</v>
      </c>
      <c r="D1979">
        <f t="shared" si="64"/>
        <v>-0.13975281008017171</v>
      </c>
    </row>
    <row r="1980" spans="1:4" x14ac:dyDescent="0.2">
      <c r="A1980">
        <f t="shared" si="63"/>
        <v>1.9224999999999173</v>
      </c>
      <c r="B1980">
        <f t="shared" si="64"/>
        <v>-0.41881299196643912</v>
      </c>
      <c r="C1980">
        <f t="shared" si="64"/>
        <v>-0.20940649598321956</v>
      </c>
      <c r="D1980">
        <f t="shared" si="64"/>
        <v>-0.1396043306554797</v>
      </c>
    </row>
    <row r="1981" spans="1:4" x14ac:dyDescent="0.2">
      <c r="A1981">
        <f t="shared" si="63"/>
        <v>1.9249999999999172</v>
      </c>
      <c r="B1981">
        <f t="shared" si="64"/>
        <v>-0.41836851294408695</v>
      </c>
      <c r="C1981">
        <f t="shared" si="64"/>
        <v>-0.20918425647204347</v>
      </c>
      <c r="D1981">
        <f t="shared" si="64"/>
        <v>-0.13945617098136232</v>
      </c>
    </row>
    <row r="1982" spans="1:4" x14ac:dyDescent="0.2">
      <c r="A1982">
        <f t="shared" si="63"/>
        <v>1.9274999999999172</v>
      </c>
      <c r="B1982">
        <f t="shared" si="64"/>
        <v>-0.41792499003440253</v>
      </c>
      <c r="C1982">
        <f t="shared" si="64"/>
        <v>-0.20896249501720127</v>
      </c>
      <c r="D1982">
        <f t="shared" si="64"/>
        <v>-0.1393083300114675</v>
      </c>
    </row>
    <row r="1983" spans="1:4" x14ac:dyDescent="0.2">
      <c r="A1983">
        <f t="shared" si="63"/>
        <v>1.9299999999999171</v>
      </c>
      <c r="B1983">
        <f t="shared" si="64"/>
        <v>-0.41748242011219638</v>
      </c>
      <c r="C1983">
        <f t="shared" si="64"/>
        <v>-0.20874121005609819</v>
      </c>
      <c r="D1983">
        <f t="shared" si="64"/>
        <v>-0.13916080670406547</v>
      </c>
    </row>
    <row r="1984" spans="1:4" x14ac:dyDescent="0.2">
      <c r="A1984">
        <f t="shared" si="63"/>
        <v>1.9324999999999171</v>
      </c>
      <c r="B1984">
        <f t="shared" si="64"/>
        <v>-0.41704080006606808</v>
      </c>
      <c r="C1984">
        <f t="shared" si="64"/>
        <v>-0.20852040003303404</v>
      </c>
      <c r="D1984">
        <f t="shared" si="64"/>
        <v>-0.13901360002202276</v>
      </c>
    </row>
    <row r="1985" spans="1:4" x14ac:dyDescent="0.2">
      <c r="A1985">
        <f t="shared" si="63"/>
        <v>1.934999999999917</v>
      </c>
      <c r="B1985">
        <f t="shared" si="64"/>
        <v>-0.4166001267983292</v>
      </c>
      <c r="C1985">
        <f t="shared" si="64"/>
        <v>-0.2083000633991646</v>
      </c>
      <c r="D1985">
        <f t="shared" si="64"/>
        <v>-0.13886670893277639</v>
      </c>
    </row>
    <row r="1986" spans="1:4" x14ac:dyDescent="0.2">
      <c r="A1986">
        <f t="shared" si="63"/>
        <v>1.937499999999917</v>
      </c>
      <c r="B1986">
        <f t="shared" si="64"/>
        <v>-0.41616039722492687</v>
      </c>
      <c r="C1986">
        <f t="shared" si="64"/>
        <v>-0.20808019861246344</v>
      </c>
      <c r="D1986">
        <f t="shared" si="64"/>
        <v>-0.13872013240830897</v>
      </c>
    </row>
    <row r="1987" spans="1:4" x14ac:dyDescent="0.2">
      <c r="A1987">
        <f t="shared" si="63"/>
        <v>1.9399999999999169</v>
      </c>
      <c r="B1987">
        <f t="shared" si="64"/>
        <v>-0.41572160827536803</v>
      </c>
      <c r="C1987">
        <f t="shared" si="64"/>
        <v>-0.20786080413768401</v>
      </c>
      <c r="D1987">
        <f t="shared" si="64"/>
        <v>-0.13857386942512273</v>
      </c>
    </row>
    <row r="1988" spans="1:4" x14ac:dyDescent="0.2">
      <c r="A1988">
        <f t="shared" si="63"/>
        <v>1.9424999999999168</v>
      </c>
      <c r="B1988">
        <f t="shared" si="64"/>
        <v>-0.4152837568926438</v>
      </c>
      <c r="C1988">
        <f t="shared" si="64"/>
        <v>-0.2076418784463219</v>
      </c>
      <c r="D1988">
        <f t="shared" si="64"/>
        <v>-0.13842791896421461</v>
      </c>
    </row>
    <row r="1989" spans="1:4" x14ac:dyDescent="0.2">
      <c r="A1989">
        <f t="shared" si="63"/>
        <v>1.9449999999999168</v>
      </c>
      <c r="B1989">
        <f t="shared" si="64"/>
        <v>-0.41484684003315503</v>
      </c>
      <c r="C1989">
        <f t="shared" si="64"/>
        <v>-0.20742342001657751</v>
      </c>
      <c r="D1989">
        <f t="shared" si="64"/>
        <v>-0.13828228001105167</v>
      </c>
    </row>
    <row r="1990" spans="1:4" x14ac:dyDescent="0.2">
      <c r="A1990">
        <f t="shared" si="63"/>
        <v>1.9474999999999167</v>
      </c>
      <c r="B1990">
        <f t="shared" si="64"/>
        <v>-0.41441085466663719</v>
      </c>
      <c r="C1990">
        <f t="shared" si="64"/>
        <v>-0.20720542733331859</v>
      </c>
      <c r="D1990">
        <f t="shared" si="64"/>
        <v>-0.13813695155554573</v>
      </c>
    </row>
    <row r="1991" spans="1:4" x14ac:dyDescent="0.2">
      <c r="A1991">
        <f t="shared" si="63"/>
        <v>1.9499999999999167</v>
      </c>
      <c r="B1991">
        <f t="shared" si="64"/>
        <v>-0.41397579777608745</v>
      </c>
      <c r="C1991">
        <f t="shared" si="64"/>
        <v>-0.20698789888804373</v>
      </c>
      <c r="D1991">
        <f t="shared" si="64"/>
        <v>-0.13799193259202916</v>
      </c>
    </row>
    <row r="1992" spans="1:4" x14ac:dyDescent="0.2">
      <c r="A1992">
        <f t="shared" si="63"/>
        <v>1.9524999999999166</v>
      </c>
      <c r="B1992">
        <f t="shared" si="64"/>
        <v>-0.41354166635769085</v>
      </c>
      <c r="C1992">
        <f t="shared" si="64"/>
        <v>-0.20677083317884543</v>
      </c>
      <c r="D1992">
        <f t="shared" si="64"/>
        <v>-0.13784722211923028</v>
      </c>
    </row>
    <row r="1993" spans="1:4" x14ac:dyDescent="0.2">
      <c r="A1993">
        <f t="shared" si="63"/>
        <v>1.9549999999999166</v>
      </c>
      <c r="B1993">
        <f t="shared" si="64"/>
        <v>-0.41310845742074692</v>
      </c>
      <c r="C1993">
        <f t="shared" si="64"/>
        <v>-0.20655422871037346</v>
      </c>
      <c r="D1993">
        <f t="shared" si="64"/>
        <v>-0.13770281914024898</v>
      </c>
    </row>
    <row r="1994" spans="1:4" x14ac:dyDescent="0.2">
      <c r="A1994">
        <f t="shared" si="63"/>
        <v>1.9574999999999165</v>
      </c>
      <c r="B1994">
        <f t="shared" si="64"/>
        <v>-0.41267616798759815</v>
      </c>
      <c r="C1994">
        <f t="shared" si="64"/>
        <v>-0.20633808399379908</v>
      </c>
      <c r="D1994">
        <f t="shared" si="64"/>
        <v>-0.13755872266253266</v>
      </c>
    </row>
    <row r="1995" spans="1:4" x14ac:dyDescent="0.2">
      <c r="A1995">
        <f t="shared" si="63"/>
        <v>1.9599999999999165</v>
      </c>
      <c r="B1995">
        <f t="shared" si="64"/>
        <v>-0.41224479509355755</v>
      </c>
      <c r="C1995">
        <f t="shared" si="64"/>
        <v>-0.20612239754677877</v>
      </c>
      <c r="D1995">
        <f t="shared" si="64"/>
        <v>-0.13741493169785257</v>
      </c>
    </row>
    <row r="1996" spans="1:4" x14ac:dyDescent="0.2">
      <c r="A1996">
        <f t="shared" si="63"/>
        <v>1.9624999999999164</v>
      </c>
      <c r="B1996">
        <f t="shared" si="64"/>
        <v>-0.41181433578683752</v>
      </c>
      <c r="C1996">
        <f t="shared" si="64"/>
        <v>-0.20590716789341876</v>
      </c>
      <c r="D1996">
        <f t="shared" si="64"/>
        <v>-0.13727144526227916</v>
      </c>
    </row>
    <row r="1997" spans="1:4" x14ac:dyDescent="0.2">
      <c r="A1997">
        <f t="shared" ref="A1997:A2011" si="65">A1996+B$3</f>
        <v>1.9649999999999164</v>
      </c>
      <c r="B1997">
        <f t="shared" si="64"/>
        <v>-0.41138478712847859</v>
      </c>
      <c r="C1997">
        <f t="shared" si="64"/>
        <v>-0.2056923935642393</v>
      </c>
      <c r="D1997">
        <f t="shared" si="64"/>
        <v>-0.13712826237615952</v>
      </c>
    </row>
    <row r="1998" spans="1:4" x14ac:dyDescent="0.2">
      <c r="A1998">
        <f t="shared" si="65"/>
        <v>1.9674999999999163</v>
      </c>
      <c r="B1998">
        <f t="shared" si="64"/>
        <v>-0.41095614619227921</v>
      </c>
      <c r="C1998">
        <f t="shared" si="64"/>
        <v>-0.20547807309613961</v>
      </c>
      <c r="D1998">
        <f t="shared" si="64"/>
        <v>-0.13698538206409303</v>
      </c>
    </row>
    <row r="1999" spans="1:4" x14ac:dyDescent="0.2">
      <c r="A1999">
        <f t="shared" si="65"/>
        <v>1.9699999999999163</v>
      </c>
      <c r="B1999">
        <f t="shared" si="64"/>
        <v>-0.41052841006472535</v>
      </c>
      <c r="C1999">
        <f t="shared" si="64"/>
        <v>-0.20526420503236267</v>
      </c>
      <c r="D1999">
        <f t="shared" si="64"/>
        <v>-0.13684280335490845</v>
      </c>
    </row>
    <row r="2000" spans="1:4" x14ac:dyDescent="0.2">
      <c r="A2000">
        <f t="shared" si="65"/>
        <v>1.9724999999999162</v>
      </c>
      <c r="B2000">
        <f t="shared" si="64"/>
        <v>-0.41010157584492191</v>
      </c>
      <c r="C2000">
        <f t="shared" si="64"/>
        <v>-0.20505078792246095</v>
      </c>
      <c r="D2000">
        <f t="shared" si="64"/>
        <v>-0.13670052528164064</v>
      </c>
    </row>
    <row r="2001" spans="1:4" x14ac:dyDescent="0.2">
      <c r="A2001">
        <f t="shared" si="65"/>
        <v>1.9749999999999162</v>
      </c>
      <c r="B2001">
        <f t="shared" si="64"/>
        <v>-0.40967564064452217</v>
      </c>
      <c r="C2001">
        <f t="shared" si="64"/>
        <v>-0.20483782032226108</v>
      </c>
      <c r="D2001">
        <f t="shared" si="64"/>
        <v>-0.1365585468815074</v>
      </c>
    </row>
    <row r="2002" spans="1:4" x14ac:dyDescent="0.2">
      <c r="A2002">
        <f t="shared" si="65"/>
        <v>1.9774999999999161</v>
      </c>
      <c r="B2002">
        <f t="shared" si="64"/>
        <v>-0.40925060158766047</v>
      </c>
      <c r="C2002">
        <f t="shared" si="64"/>
        <v>-0.20462530079383023</v>
      </c>
      <c r="D2002">
        <f t="shared" si="64"/>
        <v>-0.13641686719588683</v>
      </c>
    </row>
    <row r="2003" spans="1:4" x14ac:dyDescent="0.2">
      <c r="A2003">
        <f t="shared" si="65"/>
        <v>1.979999999999916</v>
      </c>
      <c r="B2003">
        <f t="shared" si="64"/>
        <v>-0.4088264558108835</v>
      </c>
      <c r="C2003">
        <f t="shared" si="64"/>
        <v>-0.20441322790544175</v>
      </c>
      <c r="D2003">
        <f t="shared" si="64"/>
        <v>-0.13627548527029451</v>
      </c>
    </row>
    <row r="2004" spans="1:4" x14ac:dyDescent="0.2">
      <c r="A2004">
        <f t="shared" si="65"/>
        <v>1.982499999999916</v>
      </c>
      <c r="B2004">
        <f t="shared" si="64"/>
        <v>-0.40840320046308226</v>
      </c>
      <c r="C2004">
        <f t="shared" si="64"/>
        <v>-0.20420160023154113</v>
      </c>
      <c r="D2004">
        <f t="shared" si="64"/>
        <v>-0.13613440015436082</v>
      </c>
    </row>
    <row r="2005" spans="1:4" x14ac:dyDescent="0.2">
      <c r="A2005">
        <f t="shared" si="65"/>
        <v>1.9849999999999159</v>
      </c>
      <c r="B2005">
        <f t="shared" si="64"/>
        <v>-0.40798083270542584</v>
      </c>
      <c r="C2005">
        <f t="shared" si="64"/>
        <v>-0.20399041635271292</v>
      </c>
      <c r="D2005">
        <f t="shared" si="64"/>
        <v>-0.13599361090180861</v>
      </c>
    </row>
    <row r="2006" spans="1:4" x14ac:dyDescent="0.2">
      <c r="A2006">
        <f t="shared" si="65"/>
        <v>1.9874999999999159</v>
      </c>
      <c r="B2006">
        <f t="shared" si="64"/>
        <v>-0.40755934971129332</v>
      </c>
      <c r="C2006">
        <f t="shared" si="64"/>
        <v>-0.20377967485564666</v>
      </c>
      <c r="D2006">
        <f t="shared" si="64"/>
        <v>-0.13585311657043111</v>
      </c>
    </row>
    <row r="2007" spans="1:4" x14ac:dyDescent="0.2">
      <c r="A2007">
        <f t="shared" si="65"/>
        <v>1.9899999999999158</v>
      </c>
      <c r="B2007">
        <f t="shared" si="64"/>
        <v>-0.40713874866620819</v>
      </c>
      <c r="C2007">
        <f t="shared" si="64"/>
        <v>-0.2035693743331041</v>
      </c>
      <c r="D2007">
        <f t="shared" si="64"/>
        <v>-0.13571291622206935</v>
      </c>
    </row>
    <row r="2008" spans="1:4" x14ac:dyDescent="0.2">
      <c r="A2008">
        <f t="shared" si="65"/>
        <v>1.9924999999999158</v>
      </c>
      <c r="B2008">
        <f t="shared" si="64"/>
        <v>-0.40671902676777227</v>
      </c>
      <c r="C2008">
        <f t="shared" si="64"/>
        <v>-0.20335951338388614</v>
      </c>
      <c r="D2008">
        <f t="shared" si="64"/>
        <v>-0.13557300892259075</v>
      </c>
    </row>
    <row r="2009" spans="1:4" x14ac:dyDescent="0.2">
      <c r="A2009">
        <f t="shared" si="65"/>
        <v>1.9949999999999157</v>
      </c>
      <c r="B2009">
        <f t="shared" si="64"/>
        <v>-0.40630018122560008</v>
      </c>
      <c r="C2009">
        <f t="shared" si="64"/>
        <v>-0.20315009061280004</v>
      </c>
      <c r="D2009">
        <f t="shared" si="64"/>
        <v>-0.13543339374186669</v>
      </c>
    </row>
    <row r="2010" spans="1:4" x14ac:dyDescent="0.2">
      <c r="A2010">
        <f t="shared" si="65"/>
        <v>1.9974999999999157</v>
      </c>
      <c r="B2010">
        <f t="shared" si="64"/>
        <v>-0.40588220926125362</v>
      </c>
      <c r="C2010">
        <f t="shared" si="64"/>
        <v>-0.20294110463062681</v>
      </c>
      <c r="D2010">
        <f t="shared" si="64"/>
        <v>-0.13529406975375122</v>
      </c>
    </row>
    <row r="2011" spans="1:4" x14ac:dyDescent="0.2">
      <c r="A2011">
        <f t="shared" si="65"/>
        <v>1.9999999999999156</v>
      </c>
      <c r="B2011">
        <f t="shared" si="64"/>
        <v>-0.40546510810817843</v>
      </c>
      <c r="C2011">
        <f t="shared" si="64"/>
        <v>-0.20273255405408921</v>
      </c>
      <c r="D2011">
        <f t="shared" si="64"/>
        <v>-0.13515503603605952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2021-05-06T08:23:34Z</dcterms:modified>
</cp:coreProperties>
</file>