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<sst xmlns="http://schemas.openxmlformats.org/spreadsheetml/2006/main" count="8" uniqueCount="8">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</sst>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-4.997</c:v>
                </c:pt>
                <c:pt idx="2">
                  <c:v>-4.994</c:v>
                </c:pt>
                <c:pt idx="3">
                  <c:v>-4.991</c:v>
                </c:pt>
                <c:pt idx="4">
                  <c:v>-4.988</c:v>
                </c:pt>
                <c:pt idx="5">
                  <c:v>-4.984999999999999</c:v>
                </c:pt>
                <c:pt idx="6">
                  <c:v>-4.982</c:v>
                </c:pt>
                <c:pt idx="7">
                  <c:v>-4.979</c:v>
                </c:pt>
                <c:pt idx="8">
                  <c:v>-4.976</c:v>
                </c:pt>
                <c:pt idx="9">
                  <c:v>-4.972999999999999</c:v>
                </c:pt>
                <c:pt idx="10">
                  <c:v>-4.969999999999999</c:v>
                </c:pt>
                <c:pt idx="11">
                  <c:v>-4.966999999999999</c:v>
                </c:pt>
                <c:pt idx="12">
                  <c:v>-4.963999999999999</c:v>
                </c:pt>
                <c:pt idx="13">
                  <c:v>-4.960999999999998</c:v>
                </c:pt>
                <c:pt idx="14">
                  <c:v>-4.957999999999998</c:v>
                </c:pt>
                <c:pt idx="15">
                  <c:v>-4.954999999999998</c:v>
                </c:pt>
                <c:pt idx="16">
                  <c:v>-4.951999999999998</c:v>
                </c:pt>
                <c:pt idx="17">
                  <c:v>-4.948999999999998</c:v>
                </c:pt>
                <c:pt idx="18">
                  <c:v>-4.945999999999998</c:v>
                </c:pt>
                <c:pt idx="19">
                  <c:v>-4.942999999999998</c:v>
                </c:pt>
                <c:pt idx="20">
                  <c:v>-4.939999999999997</c:v>
                </c:pt>
                <c:pt idx="21">
                  <c:v>-4.936999999999997</c:v>
                </c:pt>
                <c:pt idx="22">
                  <c:v>-4.933999999999997</c:v>
                </c:pt>
                <c:pt idx="23">
                  <c:v>-4.930999999999997</c:v>
                </c:pt>
                <c:pt idx="24">
                  <c:v>-4.927999999999997</c:v>
                </c:pt>
                <c:pt idx="25">
                  <c:v>-4.924999999999997</c:v>
                </c:pt>
                <c:pt idx="26">
                  <c:v>-4.921999999999997</c:v>
                </c:pt>
                <c:pt idx="27">
                  <c:v>-4.918999999999997</c:v>
                </c:pt>
                <c:pt idx="28">
                  <c:v>-4.915999999999997</c:v>
                </c:pt>
                <c:pt idx="29">
                  <c:v>-4.912999999999997</c:v>
                </c:pt>
                <c:pt idx="30">
                  <c:v>-4.909999999999996</c:v>
                </c:pt>
                <c:pt idx="31">
                  <c:v>-4.906999999999996</c:v>
                </c:pt>
                <c:pt idx="32">
                  <c:v>-4.903999999999996</c:v>
                </c:pt>
                <c:pt idx="33">
                  <c:v>-4.900999999999996</c:v>
                </c:pt>
                <c:pt idx="34">
                  <c:v>-4.897999999999996</c:v>
                </c:pt>
                <c:pt idx="35">
                  <c:v>-4.894999999999996</c:v>
                </c:pt>
                <c:pt idx="36">
                  <c:v>-4.891999999999996</c:v>
                </c:pt>
                <c:pt idx="37">
                  <c:v>-4.888999999999996</c:v>
                </c:pt>
                <c:pt idx="38">
                  <c:v>-4.885999999999996</c:v>
                </c:pt>
                <c:pt idx="39">
                  <c:v>-4.882999999999996</c:v>
                </c:pt>
                <c:pt idx="40">
                  <c:v>-4.879999999999995</c:v>
                </c:pt>
                <c:pt idx="41">
                  <c:v>-4.876999999999995</c:v>
                </c:pt>
                <c:pt idx="42">
                  <c:v>-4.873999999999995</c:v>
                </c:pt>
                <c:pt idx="43">
                  <c:v>-4.870999999999995</c:v>
                </c:pt>
                <c:pt idx="44">
                  <c:v>-4.867999999999995</c:v>
                </c:pt>
                <c:pt idx="45">
                  <c:v>-4.864999999999995</c:v>
                </c:pt>
                <c:pt idx="46">
                  <c:v>-4.861999999999995</c:v>
                </c:pt>
                <c:pt idx="47">
                  <c:v>-4.858999999999995</c:v>
                </c:pt>
                <c:pt idx="48">
                  <c:v>-4.855999999999994</c:v>
                </c:pt>
                <c:pt idx="49">
                  <c:v>-4.852999999999994</c:v>
                </c:pt>
                <c:pt idx="50">
                  <c:v>-4.849999999999994</c:v>
                </c:pt>
                <c:pt idx="51">
                  <c:v>-4.846999999999994</c:v>
                </c:pt>
                <c:pt idx="52">
                  <c:v>-4.843999999999994</c:v>
                </c:pt>
                <c:pt idx="53">
                  <c:v>-4.840999999999994</c:v>
                </c:pt>
                <c:pt idx="54">
                  <c:v>-4.837999999999994</c:v>
                </c:pt>
                <c:pt idx="55">
                  <c:v>-4.834999999999994</c:v>
                </c:pt>
                <c:pt idx="56">
                  <c:v>-4.831999999999994</c:v>
                </c:pt>
                <c:pt idx="57">
                  <c:v>-4.828999999999993</c:v>
                </c:pt>
                <c:pt idx="58">
                  <c:v>-4.825999999999993</c:v>
                </c:pt>
                <c:pt idx="59">
                  <c:v>-4.822999999999993</c:v>
                </c:pt>
                <c:pt idx="60">
                  <c:v>-4.819999999999993</c:v>
                </c:pt>
                <c:pt idx="61">
                  <c:v>-4.816999999999993</c:v>
                </c:pt>
                <c:pt idx="62">
                  <c:v>-4.813999999999993</c:v>
                </c:pt>
                <c:pt idx="63">
                  <c:v>-4.810999999999993</c:v>
                </c:pt>
                <c:pt idx="64">
                  <c:v>-4.807999999999993</c:v>
                </c:pt>
                <c:pt idx="65">
                  <c:v>-4.804999999999993</c:v>
                </c:pt>
                <c:pt idx="66">
                  <c:v>-4.801999999999992</c:v>
                </c:pt>
                <c:pt idx="67">
                  <c:v>-4.798999999999992</c:v>
                </c:pt>
                <c:pt idx="68">
                  <c:v>-4.795999999999992</c:v>
                </c:pt>
                <c:pt idx="69">
                  <c:v>-4.792999999999992</c:v>
                </c:pt>
                <c:pt idx="70">
                  <c:v>-4.789999999999992</c:v>
                </c:pt>
                <c:pt idx="71">
                  <c:v>-4.786999999999992</c:v>
                </c:pt>
                <c:pt idx="72">
                  <c:v>-4.783999999999992</c:v>
                </c:pt>
                <c:pt idx="73">
                  <c:v>-4.780999999999992</c:v>
                </c:pt>
                <c:pt idx="74">
                  <c:v>-4.777999999999992</c:v>
                </c:pt>
                <c:pt idx="75">
                  <c:v>-4.774999999999991</c:v>
                </c:pt>
                <c:pt idx="76">
                  <c:v>-4.771999999999991</c:v>
                </c:pt>
                <c:pt idx="77">
                  <c:v>-4.768999999999991</c:v>
                </c:pt>
                <c:pt idx="78">
                  <c:v>-4.765999999999991</c:v>
                </c:pt>
                <c:pt idx="79">
                  <c:v>-4.762999999999991</c:v>
                </c:pt>
                <c:pt idx="80">
                  <c:v>-4.759999999999991</c:v>
                </c:pt>
                <c:pt idx="81">
                  <c:v>-4.756999999999991</c:v>
                </c:pt>
                <c:pt idx="82">
                  <c:v>-4.753999999999991</c:v>
                </c:pt>
                <c:pt idx="83">
                  <c:v>-4.75099999999999</c:v>
                </c:pt>
                <c:pt idx="84">
                  <c:v>-4.74799999999999</c:v>
                </c:pt>
                <c:pt idx="85">
                  <c:v>-4.74499999999999</c:v>
                </c:pt>
                <c:pt idx="86">
                  <c:v>-4.74199999999999</c:v>
                </c:pt>
                <c:pt idx="87">
                  <c:v>-4.73899999999999</c:v>
                </c:pt>
                <c:pt idx="88">
                  <c:v>-4.73599999999999</c:v>
                </c:pt>
                <c:pt idx="89">
                  <c:v>-4.73299999999999</c:v>
                </c:pt>
                <c:pt idx="90">
                  <c:v>-4.72999999999999</c:v>
                </c:pt>
                <c:pt idx="91">
                  <c:v>-4.72699999999999</c:v>
                </c:pt>
                <c:pt idx="92">
                  <c:v>-4.723999999999989</c:v>
                </c:pt>
                <c:pt idx="93">
                  <c:v>-4.720999999999989</c:v>
                </c:pt>
                <c:pt idx="94">
                  <c:v>-4.717999999999989</c:v>
                </c:pt>
                <c:pt idx="95">
                  <c:v>-4.714999999999989</c:v>
                </c:pt>
                <c:pt idx="96">
                  <c:v>-4.71199999999999</c:v>
                </c:pt>
                <c:pt idx="97">
                  <c:v>-4.708999999999989</c:v>
                </c:pt>
                <c:pt idx="98">
                  <c:v>-4.705999999999989</c:v>
                </c:pt>
                <c:pt idx="99">
                  <c:v>-4.702999999999989</c:v>
                </c:pt>
                <c:pt idx="100">
                  <c:v>-4.699999999999989</c:v>
                </c:pt>
                <c:pt idx="101">
                  <c:v>-4.696999999999988</c:v>
                </c:pt>
                <c:pt idx="102">
                  <c:v>-4.693999999999988</c:v>
                </c:pt>
                <c:pt idx="103">
                  <c:v>-4.690999999999988</c:v>
                </c:pt>
                <c:pt idx="104">
                  <c:v>-4.687999999999988</c:v>
                </c:pt>
                <c:pt idx="105">
                  <c:v>-4.684999999999988</c:v>
                </c:pt>
                <c:pt idx="106">
                  <c:v>-4.681999999999988</c:v>
                </c:pt>
                <c:pt idx="107">
                  <c:v>-4.678999999999988</c:v>
                </c:pt>
                <c:pt idx="108">
                  <c:v>-4.675999999999988</c:v>
                </c:pt>
                <c:pt idx="109">
                  <c:v>-4.672999999999988</c:v>
                </c:pt>
                <c:pt idx="110">
                  <c:v>-4.669999999999987</c:v>
                </c:pt>
                <c:pt idx="111">
                  <c:v>-4.666999999999987</c:v>
                </c:pt>
                <c:pt idx="112">
                  <c:v>-4.663999999999987</c:v>
                </c:pt>
                <c:pt idx="113">
                  <c:v>-4.660999999999987</c:v>
                </c:pt>
                <c:pt idx="114">
                  <c:v>-4.657999999999987</c:v>
                </c:pt>
                <c:pt idx="115">
                  <c:v>-4.654999999999987</c:v>
                </c:pt>
                <c:pt idx="116">
                  <c:v>-4.651999999999987</c:v>
                </c:pt>
                <c:pt idx="117">
                  <c:v>-4.648999999999987</c:v>
                </c:pt>
                <c:pt idx="118">
                  <c:v>-4.645999999999986</c:v>
                </c:pt>
                <c:pt idx="119">
                  <c:v>-4.642999999999986</c:v>
                </c:pt>
                <c:pt idx="120">
                  <c:v>-4.639999999999986</c:v>
                </c:pt>
                <c:pt idx="121">
                  <c:v>-4.636999999999986</c:v>
                </c:pt>
                <c:pt idx="122">
                  <c:v>-4.633999999999986</c:v>
                </c:pt>
                <c:pt idx="123">
                  <c:v>-4.630999999999986</c:v>
                </c:pt>
                <c:pt idx="124">
                  <c:v>-4.627999999999986</c:v>
                </c:pt>
                <c:pt idx="125">
                  <c:v>-4.624999999999986</c:v>
                </c:pt>
                <c:pt idx="126">
                  <c:v>-4.621999999999986</c:v>
                </c:pt>
                <c:pt idx="127">
                  <c:v>-4.618999999999985</c:v>
                </c:pt>
                <c:pt idx="128">
                  <c:v>-4.615999999999985</c:v>
                </c:pt>
                <c:pt idx="129">
                  <c:v>-4.612999999999985</c:v>
                </c:pt>
                <c:pt idx="130">
                  <c:v>-4.609999999999985</c:v>
                </c:pt>
                <c:pt idx="131">
                  <c:v>-4.606999999999985</c:v>
                </c:pt>
                <c:pt idx="132">
                  <c:v>-4.603999999999985</c:v>
                </c:pt>
                <c:pt idx="133">
                  <c:v>-4.600999999999985</c:v>
                </c:pt>
                <c:pt idx="134">
                  <c:v>-4.597999999999985</c:v>
                </c:pt>
                <c:pt idx="135">
                  <c:v>-4.594999999999985</c:v>
                </c:pt>
                <c:pt idx="136">
                  <c:v>-4.591999999999984</c:v>
                </c:pt>
                <c:pt idx="137">
                  <c:v>-4.588999999999984</c:v>
                </c:pt>
                <c:pt idx="138">
                  <c:v>-4.585999999999984</c:v>
                </c:pt>
                <c:pt idx="139">
                  <c:v>-4.582999999999984</c:v>
                </c:pt>
                <c:pt idx="140">
                  <c:v>-4.579999999999984</c:v>
                </c:pt>
                <c:pt idx="141">
                  <c:v>-4.576999999999984</c:v>
                </c:pt>
                <c:pt idx="142">
                  <c:v>-4.573999999999984</c:v>
                </c:pt>
                <c:pt idx="143">
                  <c:v>-4.570999999999984</c:v>
                </c:pt>
                <c:pt idx="144">
                  <c:v>-4.567999999999984</c:v>
                </c:pt>
                <c:pt idx="145">
                  <c:v>-4.564999999999984</c:v>
                </c:pt>
                <c:pt idx="146">
                  <c:v>-4.561999999999983</c:v>
                </c:pt>
                <c:pt idx="147">
                  <c:v>-4.558999999999983</c:v>
                </c:pt>
                <c:pt idx="148">
                  <c:v>-4.555999999999983</c:v>
                </c:pt>
                <c:pt idx="149">
                  <c:v>-4.552999999999983</c:v>
                </c:pt>
                <c:pt idx="150">
                  <c:v>-4.549999999999983</c:v>
                </c:pt>
                <c:pt idx="151">
                  <c:v>-4.546999999999983</c:v>
                </c:pt>
                <c:pt idx="152">
                  <c:v>-4.543999999999983</c:v>
                </c:pt>
                <c:pt idx="153">
                  <c:v>-4.540999999999983</c:v>
                </c:pt>
                <c:pt idx="154">
                  <c:v>-4.537999999999982</c:v>
                </c:pt>
                <c:pt idx="155">
                  <c:v>-4.534999999999982</c:v>
                </c:pt>
                <c:pt idx="156">
                  <c:v>-4.531999999999982</c:v>
                </c:pt>
                <c:pt idx="157">
                  <c:v>-4.528999999999982</c:v>
                </c:pt>
                <c:pt idx="158">
                  <c:v>-4.525999999999982</c:v>
                </c:pt>
                <c:pt idx="159">
                  <c:v>-4.522999999999982</c:v>
                </c:pt>
                <c:pt idx="160">
                  <c:v>-4.519999999999982</c:v>
                </c:pt>
                <c:pt idx="161">
                  <c:v>-4.516999999999982</c:v>
                </c:pt>
                <c:pt idx="162">
                  <c:v>-4.513999999999982</c:v>
                </c:pt>
                <c:pt idx="163">
                  <c:v>-4.510999999999981</c:v>
                </c:pt>
                <c:pt idx="164">
                  <c:v>-4.507999999999981</c:v>
                </c:pt>
                <c:pt idx="165">
                  <c:v>-4.504999999999981</c:v>
                </c:pt>
                <c:pt idx="166">
                  <c:v>-4.501999999999981</c:v>
                </c:pt>
                <c:pt idx="167">
                  <c:v>-4.498999999999981</c:v>
                </c:pt>
                <c:pt idx="168">
                  <c:v>-4.495999999999981</c:v>
                </c:pt>
                <c:pt idx="169">
                  <c:v>-4.492999999999981</c:v>
                </c:pt>
                <c:pt idx="170">
                  <c:v>-4.48999999999998</c:v>
                </c:pt>
                <c:pt idx="171">
                  <c:v>-4.48699999999998</c:v>
                </c:pt>
                <c:pt idx="172">
                  <c:v>-4.48399999999998</c:v>
                </c:pt>
                <c:pt idx="173">
                  <c:v>-4.48099999999998</c:v>
                </c:pt>
                <c:pt idx="174">
                  <c:v>-4.47799999999998</c:v>
                </c:pt>
                <c:pt idx="175">
                  <c:v>-4.47499999999998</c:v>
                </c:pt>
                <c:pt idx="176">
                  <c:v>-4.47199999999998</c:v>
                </c:pt>
                <c:pt idx="177">
                  <c:v>-4.46899999999998</c:v>
                </c:pt>
                <c:pt idx="178">
                  <c:v>-4.46599999999998</c:v>
                </c:pt>
                <c:pt idx="179">
                  <c:v>-4.46299999999998</c:v>
                </c:pt>
                <c:pt idx="180">
                  <c:v>-4.45999999999998</c:v>
                </c:pt>
                <c:pt idx="181">
                  <c:v>-4.45699999999998</c:v>
                </c:pt>
                <c:pt idx="182">
                  <c:v>-4.45399999999998</c:v>
                </c:pt>
                <c:pt idx="183">
                  <c:v>-4.45099999999998</c:v>
                </c:pt>
                <c:pt idx="184">
                  <c:v>-4.44799999999998</c:v>
                </c:pt>
                <c:pt idx="185">
                  <c:v>-4.444999999999979</c:v>
                </c:pt>
                <c:pt idx="186">
                  <c:v>-4.441999999999978</c:v>
                </c:pt>
                <c:pt idx="187">
                  <c:v>-4.438999999999978</c:v>
                </c:pt>
                <c:pt idx="188">
                  <c:v>-4.435999999999978</c:v>
                </c:pt>
                <c:pt idx="189">
                  <c:v>-4.432999999999978</c:v>
                </c:pt>
                <c:pt idx="190">
                  <c:v>-4.429999999999978</c:v>
                </c:pt>
                <c:pt idx="191">
                  <c:v>-4.426999999999978</c:v>
                </c:pt>
                <c:pt idx="192">
                  <c:v>-4.423999999999978</c:v>
                </c:pt>
                <c:pt idx="193">
                  <c:v>-4.420999999999978</c:v>
                </c:pt>
                <c:pt idx="194">
                  <c:v>-4.417999999999978</c:v>
                </c:pt>
                <c:pt idx="195">
                  <c:v>-4.414999999999978</c:v>
                </c:pt>
                <c:pt idx="196">
                  <c:v>-4.411999999999977</c:v>
                </c:pt>
                <c:pt idx="197">
                  <c:v>-4.408999999999977</c:v>
                </c:pt>
                <c:pt idx="198">
                  <c:v>-4.405999999999977</c:v>
                </c:pt>
                <c:pt idx="199">
                  <c:v>-4.402999999999977</c:v>
                </c:pt>
                <c:pt idx="200">
                  <c:v>-4.399999999999977</c:v>
                </c:pt>
                <c:pt idx="201">
                  <c:v>-4.396999999999977</c:v>
                </c:pt>
                <c:pt idx="202">
                  <c:v>-4.393999999999977</c:v>
                </c:pt>
                <c:pt idx="203">
                  <c:v>-4.390999999999977</c:v>
                </c:pt>
                <c:pt idx="204">
                  <c:v>-4.387999999999977</c:v>
                </c:pt>
                <c:pt idx="205">
                  <c:v>-4.384999999999977</c:v>
                </c:pt>
                <c:pt idx="206">
                  <c:v>-4.381999999999976</c:v>
                </c:pt>
                <c:pt idx="207">
                  <c:v>-4.378999999999976</c:v>
                </c:pt>
                <c:pt idx="208">
                  <c:v>-4.375999999999976</c:v>
                </c:pt>
                <c:pt idx="209">
                  <c:v>-4.372999999999976</c:v>
                </c:pt>
                <c:pt idx="210">
                  <c:v>-4.369999999999976</c:v>
                </c:pt>
                <c:pt idx="211">
                  <c:v>-4.366999999999976</c:v>
                </c:pt>
                <c:pt idx="212">
                  <c:v>-4.363999999999976</c:v>
                </c:pt>
                <c:pt idx="213">
                  <c:v>-4.360999999999976</c:v>
                </c:pt>
                <c:pt idx="214">
                  <c:v>-4.357999999999976</c:v>
                </c:pt>
                <c:pt idx="215">
                  <c:v>-4.354999999999976</c:v>
                </c:pt>
                <c:pt idx="216">
                  <c:v>-4.351999999999975</c:v>
                </c:pt>
                <c:pt idx="217">
                  <c:v>-4.348999999999975</c:v>
                </c:pt>
                <c:pt idx="218">
                  <c:v>-4.345999999999975</c:v>
                </c:pt>
                <c:pt idx="219">
                  <c:v>-4.342999999999975</c:v>
                </c:pt>
                <c:pt idx="220">
                  <c:v>-4.339999999999974</c:v>
                </c:pt>
                <c:pt idx="221">
                  <c:v>-4.336999999999974</c:v>
                </c:pt>
                <c:pt idx="222">
                  <c:v>-4.333999999999974</c:v>
                </c:pt>
                <c:pt idx="223">
                  <c:v>-4.330999999999974</c:v>
                </c:pt>
                <c:pt idx="224">
                  <c:v>-4.327999999999974</c:v>
                </c:pt>
                <c:pt idx="225">
                  <c:v>-4.324999999999974</c:v>
                </c:pt>
                <c:pt idx="226">
                  <c:v>-4.321999999999974</c:v>
                </c:pt>
                <c:pt idx="227">
                  <c:v>-4.318999999999974</c:v>
                </c:pt>
                <c:pt idx="228">
                  <c:v>-4.315999999999974</c:v>
                </c:pt>
                <c:pt idx="229">
                  <c:v>-4.312999999999974</c:v>
                </c:pt>
                <c:pt idx="230">
                  <c:v>-4.309999999999974</c:v>
                </c:pt>
                <c:pt idx="231">
                  <c:v>-4.306999999999974</c:v>
                </c:pt>
                <c:pt idx="232">
                  <c:v>-4.303999999999974</c:v>
                </c:pt>
                <c:pt idx="233">
                  <c:v>-4.300999999999973</c:v>
                </c:pt>
                <c:pt idx="234">
                  <c:v>-4.297999999999973</c:v>
                </c:pt>
                <c:pt idx="235">
                  <c:v>-4.294999999999973</c:v>
                </c:pt>
                <c:pt idx="236">
                  <c:v>-4.291999999999973</c:v>
                </c:pt>
                <c:pt idx="237">
                  <c:v>-4.288999999999973</c:v>
                </c:pt>
                <c:pt idx="238">
                  <c:v>-4.285999999999973</c:v>
                </c:pt>
                <c:pt idx="239">
                  <c:v>-4.282999999999973</c:v>
                </c:pt>
                <c:pt idx="240">
                  <c:v>-4.279999999999972</c:v>
                </c:pt>
                <c:pt idx="241">
                  <c:v>-4.276999999999972</c:v>
                </c:pt>
                <c:pt idx="242">
                  <c:v>-4.273999999999972</c:v>
                </c:pt>
                <c:pt idx="243">
                  <c:v>-4.270999999999972</c:v>
                </c:pt>
                <c:pt idx="244">
                  <c:v>-4.267999999999972</c:v>
                </c:pt>
                <c:pt idx="245">
                  <c:v>-4.264999999999972</c:v>
                </c:pt>
                <c:pt idx="246">
                  <c:v>-4.261999999999972</c:v>
                </c:pt>
                <c:pt idx="247">
                  <c:v>-4.258999999999972</c:v>
                </c:pt>
                <c:pt idx="248">
                  <c:v>-4.255999999999972</c:v>
                </c:pt>
                <c:pt idx="249">
                  <c:v>-4.252999999999972</c:v>
                </c:pt>
                <c:pt idx="250">
                  <c:v>-4.249999999999971</c:v>
                </c:pt>
                <c:pt idx="251">
                  <c:v>-4.246999999999971</c:v>
                </c:pt>
                <c:pt idx="252">
                  <c:v>-4.243999999999971</c:v>
                </c:pt>
                <c:pt idx="253">
                  <c:v>-4.240999999999971</c:v>
                </c:pt>
                <c:pt idx="254">
                  <c:v>-4.237999999999971</c:v>
                </c:pt>
                <c:pt idx="255">
                  <c:v>-4.234999999999971</c:v>
                </c:pt>
                <c:pt idx="256">
                  <c:v>-4.23199999999997</c:v>
                </c:pt>
                <c:pt idx="257">
                  <c:v>-4.228999999999971</c:v>
                </c:pt>
                <c:pt idx="258">
                  <c:v>-4.225999999999971</c:v>
                </c:pt>
                <c:pt idx="259">
                  <c:v>-4.222999999999971</c:v>
                </c:pt>
                <c:pt idx="260">
                  <c:v>-4.21999999999997</c:v>
                </c:pt>
                <c:pt idx="261">
                  <c:v>-4.21699999999997</c:v>
                </c:pt>
                <c:pt idx="262">
                  <c:v>-4.21399999999997</c:v>
                </c:pt>
                <c:pt idx="263">
                  <c:v>-4.21099999999997</c:v>
                </c:pt>
                <c:pt idx="264">
                  <c:v>-4.20799999999997</c:v>
                </c:pt>
                <c:pt idx="265">
                  <c:v>-4.20499999999997</c:v>
                </c:pt>
                <c:pt idx="266">
                  <c:v>-4.20199999999997</c:v>
                </c:pt>
                <c:pt idx="267">
                  <c:v>-4.19899999999997</c:v>
                </c:pt>
                <c:pt idx="268">
                  <c:v>-4.19599999999997</c:v>
                </c:pt>
                <c:pt idx="269">
                  <c:v>-4.192999999999969</c:v>
                </c:pt>
                <c:pt idx="270">
                  <c:v>-4.18999999999997</c:v>
                </c:pt>
                <c:pt idx="271">
                  <c:v>-4.18699999999997</c:v>
                </c:pt>
                <c:pt idx="272">
                  <c:v>-4.18399999999997</c:v>
                </c:pt>
                <c:pt idx="273">
                  <c:v>-4.180999999999969</c:v>
                </c:pt>
                <c:pt idx="274">
                  <c:v>-4.177999999999969</c:v>
                </c:pt>
                <c:pt idx="275">
                  <c:v>-4.174999999999969</c:v>
                </c:pt>
                <c:pt idx="276">
                  <c:v>-4.171999999999968</c:v>
                </c:pt>
                <c:pt idx="277">
                  <c:v>-4.168999999999968</c:v>
                </c:pt>
                <c:pt idx="278">
                  <c:v>-4.165999999999968</c:v>
                </c:pt>
                <c:pt idx="279">
                  <c:v>-4.162999999999968</c:v>
                </c:pt>
                <c:pt idx="280">
                  <c:v>-4.159999999999968</c:v>
                </c:pt>
                <c:pt idx="281">
                  <c:v>-4.156999999999968</c:v>
                </c:pt>
                <c:pt idx="282">
                  <c:v>-4.153999999999968</c:v>
                </c:pt>
                <c:pt idx="283">
                  <c:v>-4.150999999999968</c:v>
                </c:pt>
                <c:pt idx="284">
                  <c:v>-4.147999999999968</c:v>
                </c:pt>
                <c:pt idx="285">
                  <c:v>-4.144999999999968</c:v>
                </c:pt>
                <c:pt idx="286">
                  <c:v>-4.141999999999967</c:v>
                </c:pt>
                <c:pt idx="287">
                  <c:v>-4.138999999999967</c:v>
                </c:pt>
                <c:pt idx="288">
                  <c:v>-4.135999999999967</c:v>
                </c:pt>
                <c:pt idx="289">
                  <c:v>-4.132999999999967</c:v>
                </c:pt>
                <c:pt idx="290">
                  <c:v>-4.129999999999967</c:v>
                </c:pt>
                <c:pt idx="291">
                  <c:v>-4.126999999999967</c:v>
                </c:pt>
                <c:pt idx="292">
                  <c:v>-4.123999999999967</c:v>
                </c:pt>
                <c:pt idx="293">
                  <c:v>-4.120999999999967</c:v>
                </c:pt>
                <c:pt idx="294">
                  <c:v>-4.117999999999967</c:v>
                </c:pt>
                <c:pt idx="295">
                  <c:v>-4.114999999999966</c:v>
                </c:pt>
                <c:pt idx="296">
                  <c:v>-4.111999999999966</c:v>
                </c:pt>
                <c:pt idx="297">
                  <c:v>-4.108999999999966</c:v>
                </c:pt>
                <c:pt idx="298">
                  <c:v>-4.105999999999966</c:v>
                </c:pt>
                <c:pt idx="299">
                  <c:v>-4.102999999999966</c:v>
                </c:pt>
                <c:pt idx="300">
                  <c:v>-4.099999999999965</c:v>
                </c:pt>
                <c:pt idx="301">
                  <c:v>-4.096999999999965</c:v>
                </c:pt>
                <c:pt idx="302">
                  <c:v>-4.093999999999965</c:v>
                </c:pt>
                <c:pt idx="303">
                  <c:v>-4.090999999999965</c:v>
                </c:pt>
                <c:pt idx="304">
                  <c:v>-4.087999999999965</c:v>
                </c:pt>
                <c:pt idx="305">
                  <c:v>-4.084999999999965</c:v>
                </c:pt>
                <c:pt idx="306">
                  <c:v>-4.081999999999965</c:v>
                </c:pt>
                <c:pt idx="307">
                  <c:v>-4.078999999999965</c:v>
                </c:pt>
                <c:pt idx="308">
                  <c:v>-4.075999999999964</c:v>
                </c:pt>
                <c:pt idx="309">
                  <c:v>-4.072999999999964</c:v>
                </c:pt>
                <c:pt idx="310">
                  <c:v>-4.069999999999964</c:v>
                </c:pt>
                <c:pt idx="311">
                  <c:v>-4.066999999999964</c:v>
                </c:pt>
                <c:pt idx="312">
                  <c:v>-4.063999999999964</c:v>
                </c:pt>
                <c:pt idx="313">
                  <c:v>-4.060999999999964</c:v>
                </c:pt>
                <c:pt idx="314">
                  <c:v>-4.057999999999964</c:v>
                </c:pt>
                <c:pt idx="315">
                  <c:v>-4.054999999999964</c:v>
                </c:pt>
                <c:pt idx="316">
                  <c:v>-4.051999999999964</c:v>
                </c:pt>
                <c:pt idx="317">
                  <c:v>-4.048999999999964</c:v>
                </c:pt>
                <c:pt idx="318">
                  <c:v>-4.045999999999964</c:v>
                </c:pt>
                <c:pt idx="319">
                  <c:v>-4.042999999999964</c:v>
                </c:pt>
                <c:pt idx="320">
                  <c:v>-4.039999999999963</c:v>
                </c:pt>
                <c:pt idx="321">
                  <c:v>-4.036999999999963</c:v>
                </c:pt>
                <c:pt idx="322">
                  <c:v>-4.033999999999963</c:v>
                </c:pt>
                <c:pt idx="323">
                  <c:v>-4.030999999999963</c:v>
                </c:pt>
                <c:pt idx="324">
                  <c:v>-4.027999999999963</c:v>
                </c:pt>
                <c:pt idx="325">
                  <c:v>-4.024999999999963</c:v>
                </c:pt>
                <c:pt idx="326">
                  <c:v>-4.021999999999963</c:v>
                </c:pt>
                <c:pt idx="327">
                  <c:v>-4.018999999999963</c:v>
                </c:pt>
                <c:pt idx="328">
                  <c:v>-4.015999999999963</c:v>
                </c:pt>
                <c:pt idx="329">
                  <c:v>-4.012999999999963</c:v>
                </c:pt>
                <c:pt idx="330">
                  <c:v>-4.009999999999962</c:v>
                </c:pt>
                <c:pt idx="331">
                  <c:v>-4.006999999999962</c:v>
                </c:pt>
                <c:pt idx="332">
                  <c:v>-4.003999999999962</c:v>
                </c:pt>
                <c:pt idx="333">
                  <c:v>-4.000999999999962</c:v>
                </c:pt>
                <c:pt idx="334">
                  <c:v>-3.997999999999962</c:v>
                </c:pt>
                <c:pt idx="335">
                  <c:v>-3.994999999999962</c:v>
                </c:pt>
                <c:pt idx="336">
                  <c:v>-3.991999999999962</c:v>
                </c:pt>
                <c:pt idx="337">
                  <c:v>-3.988999999999962</c:v>
                </c:pt>
                <c:pt idx="338">
                  <c:v>-3.985999999999962</c:v>
                </c:pt>
                <c:pt idx="339">
                  <c:v>-3.982999999999961</c:v>
                </c:pt>
                <c:pt idx="340">
                  <c:v>-3.979999999999961</c:v>
                </c:pt>
                <c:pt idx="341">
                  <c:v>-3.976999999999961</c:v>
                </c:pt>
                <c:pt idx="342">
                  <c:v>-3.973999999999961</c:v>
                </c:pt>
                <c:pt idx="343">
                  <c:v>-3.970999999999961</c:v>
                </c:pt>
                <c:pt idx="344">
                  <c:v>-3.967999999999961</c:v>
                </c:pt>
                <c:pt idx="345">
                  <c:v>-3.964999999999961</c:v>
                </c:pt>
                <c:pt idx="346">
                  <c:v>-3.961999999999961</c:v>
                </c:pt>
                <c:pt idx="347">
                  <c:v>-3.958999999999961</c:v>
                </c:pt>
                <c:pt idx="348">
                  <c:v>-3.95599999999996</c:v>
                </c:pt>
                <c:pt idx="349">
                  <c:v>-3.95299999999996</c:v>
                </c:pt>
                <c:pt idx="350">
                  <c:v>-3.94999999999996</c:v>
                </c:pt>
                <c:pt idx="351">
                  <c:v>-3.94699999999996</c:v>
                </c:pt>
                <c:pt idx="352">
                  <c:v>-3.94399999999996</c:v>
                </c:pt>
                <c:pt idx="353">
                  <c:v>-3.94099999999996</c:v>
                </c:pt>
                <c:pt idx="354">
                  <c:v>-3.93799999999996</c:v>
                </c:pt>
                <c:pt idx="355">
                  <c:v>-3.93499999999996</c:v>
                </c:pt>
                <c:pt idx="356">
                  <c:v>-3.931999999999959</c:v>
                </c:pt>
                <c:pt idx="357">
                  <c:v>-3.928999999999959</c:v>
                </c:pt>
                <c:pt idx="358">
                  <c:v>-3.925999999999959</c:v>
                </c:pt>
                <c:pt idx="359">
                  <c:v>-3.922999999999959</c:v>
                </c:pt>
                <c:pt idx="360">
                  <c:v>-3.919999999999959</c:v>
                </c:pt>
                <c:pt idx="361">
                  <c:v>-3.916999999999959</c:v>
                </c:pt>
                <c:pt idx="362">
                  <c:v>-3.913999999999959</c:v>
                </c:pt>
                <c:pt idx="363">
                  <c:v>-3.910999999999959</c:v>
                </c:pt>
                <c:pt idx="364">
                  <c:v>-3.907999999999959</c:v>
                </c:pt>
                <c:pt idx="365">
                  <c:v>-3.904999999999958</c:v>
                </c:pt>
                <c:pt idx="366">
                  <c:v>-3.901999999999958</c:v>
                </c:pt>
                <c:pt idx="367">
                  <c:v>-3.898999999999958</c:v>
                </c:pt>
                <c:pt idx="368">
                  <c:v>-3.895999999999958</c:v>
                </c:pt>
                <c:pt idx="369">
                  <c:v>-3.892999999999958</c:v>
                </c:pt>
                <c:pt idx="370">
                  <c:v>-3.889999999999958</c:v>
                </c:pt>
                <c:pt idx="371">
                  <c:v>-3.886999999999958</c:v>
                </c:pt>
                <c:pt idx="372">
                  <c:v>-3.883999999999958</c:v>
                </c:pt>
                <c:pt idx="373">
                  <c:v>-3.880999999999958</c:v>
                </c:pt>
                <c:pt idx="374">
                  <c:v>-3.877999999999957</c:v>
                </c:pt>
                <c:pt idx="375">
                  <c:v>-3.874999999999957</c:v>
                </c:pt>
                <c:pt idx="376">
                  <c:v>-3.871999999999957</c:v>
                </c:pt>
                <c:pt idx="377">
                  <c:v>-3.868999999999957</c:v>
                </c:pt>
                <c:pt idx="378">
                  <c:v>-3.865999999999957</c:v>
                </c:pt>
                <c:pt idx="379">
                  <c:v>-3.862999999999957</c:v>
                </c:pt>
                <c:pt idx="380">
                  <c:v>-3.859999999999957</c:v>
                </c:pt>
                <c:pt idx="381">
                  <c:v>-3.856999999999957</c:v>
                </c:pt>
                <c:pt idx="382">
                  <c:v>-3.853999999999957</c:v>
                </c:pt>
                <c:pt idx="383">
                  <c:v>-3.850999999999956</c:v>
                </c:pt>
                <c:pt idx="384">
                  <c:v>-3.847999999999956</c:v>
                </c:pt>
                <c:pt idx="385">
                  <c:v>-3.844999999999956</c:v>
                </c:pt>
                <c:pt idx="386">
                  <c:v>-3.841999999999956</c:v>
                </c:pt>
                <c:pt idx="387">
                  <c:v>-3.838999999999956</c:v>
                </c:pt>
                <c:pt idx="388">
                  <c:v>-3.835999999999956</c:v>
                </c:pt>
                <c:pt idx="389">
                  <c:v>-3.832999999999956</c:v>
                </c:pt>
                <c:pt idx="390">
                  <c:v>-3.829999999999956</c:v>
                </c:pt>
                <c:pt idx="391">
                  <c:v>-3.826999999999955</c:v>
                </c:pt>
                <c:pt idx="392">
                  <c:v>-3.823999999999955</c:v>
                </c:pt>
                <c:pt idx="393">
                  <c:v>-3.820999999999955</c:v>
                </c:pt>
                <c:pt idx="394">
                  <c:v>-3.817999999999955</c:v>
                </c:pt>
                <c:pt idx="395">
                  <c:v>-3.814999999999955</c:v>
                </c:pt>
                <c:pt idx="396">
                  <c:v>-3.811999999999955</c:v>
                </c:pt>
                <c:pt idx="397">
                  <c:v>-3.808999999999955</c:v>
                </c:pt>
                <c:pt idx="398">
                  <c:v>-3.805999999999955</c:v>
                </c:pt>
                <c:pt idx="399">
                  <c:v>-3.802999999999955</c:v>
                </c:pt>
                <c:pt idx="400">
                  <c:v>-3.799999999999954</c:v>
                </c:pt>
                <c:pt idx="401">
                  <c:v>-3.796999999999954</c:v>
                </c:pt>
                <c:pt idx="402">
                  <c:v>-3.793999999999954</c:v>
                </c:pt>
                <c:pt idx="403">
                  <c:v>-3.790999999999954</c:v>
                </c:pt>
                <c:pt idx="404">
                  <c:v>-3.787999999999954</c:v>
                </c:pt>
                <c:pt idx="405">
                  <c:v>-3.784999999999954</c:v>
                </c:pt>
                <c:pt idx="406">
                  <c:v>-3.781999999999954</c:v>
                </c:pt>
                <c:pt idx="407">
                  <c:v>-3.778999999999954</c:v>
                </c:pt>
                <c:pt idx="408">
                  <c:v>-3.775999999999954</c:v>
                </c:pt>
                <c:pt idx="409">
                  <c:v>-3.772999999999953</c:v>
                </c:pt>
                <c:pt idx="410">
                  <c:v>-3.769999999999953</c:v>
                </c:pt>
                <c:pt idx="411">
                  <c:v>-3.766999999999953</c:v>
                </c:pt>
                <c:pt idx="412">
                  <c:v>-3.763999999999953</c:v>
                </c:pt>
                <c:pt idx="413">
                  <c:v>-3.760999999999953</c:v>
                </c:pt>
                <c:pt idx="414">
                  <c:v>-3.757999999999953</c:v>
                </c:pt>
                <c:pt idx="415">
                  <c:v>-3.754999999999953</c:v>
                </c:pt>
                <c:pt idx="416">
                  <c:v>-3.751999999999953</c:v>
                </c:pt>
                <c:pt idx="417">
                  <c:v>-3.748999999999952</c:v>
                </c:pt>
                <c:pt idx="418">
                  <c:v>-3.745999999999952</c:v>
                </c:pt>
                <c:pt idx="419">
                  <c:v>-3.742999999999952</c:v>
                </c:pt>
                <c:pt idx="420">
                  <c:v>-3.739999999999952</c:v>
                </c:pt>
                <c:pt idx="421">
                  <c:v>-3.736999999999952</c:v>
                </c:pt>
                <c:pt idx="422">
                  <c:v>-3.733999999999952</c:v>
                </c:pt>
                <c:pt idx="423">
                  <c:v>-3.730999999999952</c:v>
                </c:pt>
                <c:pt idx="424">
                  <c:v>-3.727999999999952</c:v>
                </c:pt>
                <c:pt idx="425">
                  <c:v>-3.724999999999952</c:v>
                </c:pt>
                <c:pt idx="426">
                  <c:v>-3.721999999999951</c:v>
                </c:pt>
                <c:pt idx="427">
                  <c:v>-3.718999999999951</c:v>
                </c:pt>
                <c:pt idx="428">
                  <c:v>-3.715999999999951</c:v>
                </c:pt>
                <c:pt idx="429">
                  <c:v>-3.712999999999951</c:v>
                </c:pt>
                <c:pt idx="430">
                  <c:v>-3.709999999999951</c:v>
                </c:pt>
                <c:pt idx="431">
                  <c:v>-3.706999999999951</c:v>
                </c:pt>
                <c:pt idx="432">
                  <c:v>-3.703999999999951</c:v>
                </c:pt>
                <c:pt idx="433">
                  <c:v>-3.700999999999951</c:v>
                </c:pt>
                <c:pt idx="434">
                  <c:v>-3.697999999999951</c:v>
                </c:pt>
                <c:pt idx="435">
                  <c:v>-3.69499999999995</c:v>
                </c:pt>
                <c:pt idx="436">
                  <c:v>-3.69199999999995</c:v>
                </c:pt>
                <c:pt idx="437">
                  <c:v>-3.68899999999995</c:v>
                </c:pt>
                <c:pt idx="438">
                  <c:v>-3.68599999999995</c:v>
                </c:pt>
                <c:pt idx="439">
                  <c:v>-3.68299999999995</c:v>
                </c:pt>
                <c:pt idx="440">
                  <c:v>-3.67999999999995</c:v>
                </c:pt>
                <c:pt idx="441">
                  <c:v>-3.67699999999995</c:v>
                </c:pt>
                <c:pt idx="442">
                  <c:v>-3.67399999999995</c:v>
                </c:pt>
                <c:pt idx="443">
                  <c:v>-3.67099999999995</c:v>
                </c:pt>
                <c:pt idx="444">
                  <c:v>-3.667999999999949</c:v>
                </c:pt>
                <c:pt idx="445">
                  <c:v>-3.664999999999949</c:v>
                </c:pt>
                <c:pt idx="446">
                  <c:v>-3.661999999999949</c:v>
                </c:pt>
                <c:pt idx="447">
                  <c:v>-3.658999999999949</c:v>
                </c:pt>
                <c:pt idx="448">
                  <c:v>-3.655999999999949</c:v>
                </c:pt>
                <c:pt idx="449">
                  <c:v>-3.652999999999949</c:v>
                </c:pt>
                <c:pt idx="450">
                  <c:v>-3.649999999999949</c:v>
                </c:pt>
                <c:pt idx="451">
                  <c:v>-3.646999999999949</c:v>
                </c:pt>
                <c:pt idx="452">
                  <c:v>-3.643999999999949</c:v>
                </c:pt>
                <c:pt idx="453">
                  <c:v>-3.640999999999948</c:v>
                </c:pt>
                <c:pt idx="454">
                  <c:v>-3.637999999999948</c:v>
                </c:pt>
                <c:pt idx="455">
                  <c:v>-3.634999999999948</c:v>
                </c:pt>
                <c:pt idx="456">
                  <c:v>-3.631999999999948</c:v>
                </c:pt>
                <c:pt idx="457">
                  <c:v>-3.628999999999948</c:v>
                </c:pt>
                <c:pt idx="458">
                  <c:v>-3.625999999999948</c:v>
                </c:pt>
                <c:pt idx="459">
                  <c:v>-3.622999999999948</c:v>
                </c:pt>
                <c:pt idx="460">
                  <c:v>-3.619999999999948</c:v>
                </c:pt>
                <c:pt idx="461">
                  <c:v>-3.616999999999947</c:v>
                </c:pt>
                <c:pt idx="462">
                  <c:v>-3.613999999999947</c:v>
                </c:pt>
                <c:pt idx="463">
                  <c:v>-3.610999999999947</c:v>
                </c:pt>
                <c:pt idx="464">
                  <c:v>-3.607999999999947</c:v>
                </c:pt>
                <c:pt idx="465">
                  <c:v>-3.604999999999947</c:v>
                </c:pt>
                <c:pt idx="466">
                  <c:v>-3.601999999999947</c:v>
                </c:pt>
                <c:pt idx="467">
                  <c:v>-3.598999999999947</c:v>
                </c:pt>
                <c:pt idx="468">
                  <c:v>-3.595999999999947</c:v>
                </c:pt>
                <c:pt idx="469">
                  <c:v>-3.592999999999947</c:v>
                </c:pt>
                <c:pt idx="470">
                  <c:v>-3.589999999999947</c:v>
                </c:pt>
                <c:pt idx="471">
                  <c:v>-3.586999999999946</c:v>
                </c:pt>
                <c:pt idx="472">
                  <c:v>-3.583999999999946</c:v>
                </c:pt>
                <c:pt idx="473">
                  <c:v>-3.580999999999946</c:v>
                </c:pt>
                <c:pt idx="474">
                  <c:v>-3.577999999999946</c:v>
                </c:pt>
                <c:pt idx="475">
                  <c:v>-3.574999999999946</c:v>
                </c:pt>
                <c:pt idx="476">
                  <c:v>-3.571999999999946</c:v>
                </c:pt>
                <c:pt idx="477">
                  <c:v>-3.568999999999946</c:v>
                </c:pt>
                <c:pt idx="478">
                  <c:v>-3.565999999999946</c:v>
                </c:pt>
                <c:pt idx="479">
                  <c:v>-3.562999999999946</c:v>
                </c:pt>
                <c:pt idx="480">
                  <c:v>-3.559999999999945</c:v>
                </c:pt>
                <c:pt idx="481">
                  <c:v>-3.556999999999945</c:v>
                </c:pt>
                <c:pt idx="482">
                  <c:v>-3.553999999999945</c:v>
                </c:pt>
                <c:pt idx="483">
                  <c:v>-3.550999999999945</c:v>
                </c:pt>
                <c:pt idx="484">
                  <c:v>-3.547999999999945</c:v>
                </c:pt>
                <c:pt idx="485">
                  <c:v>-3.544999999999945</c:v>
                </c:pt>
                <c:pt idx="486">
                  <c:v>-3.541999999999945</c:v>
                </c:pt>
                <c:pt idx="487">
                  <c:v>-3.538999999999945</c:v>
                </c:pt>
                <c:pt idx="488">
                  <c:v>-3.535999999999945</c:v>
                </c:pt>
                <c:pt idx="489">
                  <c:v>-3.532999999999944</c:v>
                </c:pt>
                <c:pt idx="490">
                  <c:v>-3.529999999999944</c:v>
                </c:pt>
                <c:pt idx="491">
                  <c:v>-3.526999999999944</c:v>
                </c:pt>
                <c:pt idx="492">
                  <c:v>-3.523999999999944</c:v>
                </c:pt>
                <c:pt idx="493">
                  <c:v>-3.520999999999944</c:v>
                </c:pt>
                <c:pt idx="494">
                  <c:v>-3.517999999999944</c:v>
                </c:pt>
                <c:pt idx="495">
                  <c:v>-3.514999999999944</c:v>
                </c:pt>
                <c:pt idx="496">
                  <c:v>-3.511999999999944</c:v>
                </c:pt>
                <c:pt idx="497">
                  <c:v>-3.508999999999943</c:v>
                </c:pt>
                <c:pt idx="498">
                  <c:v>-3.505999999999943</c:v>
                </c:pt>
                <c:pt idx="499">
                  <c:v>-3.502999999999943</c:v>
                </c:pt>
                <c:pt idx="500">
                  <c:v>-3.499999999999943</c:v>
                </c:pt>
                <c:pt idx="501">
                  <c:v>-3.496999999999943</c:v>
                </c:pt>
                <c:pt idx="502">
                  <c:v>-3.493999999999943</c:v>
                </c:pt>
                <c:pt idx="503">
                  <c:v>-3.490999999999943</c:v>
                </c:pt>
                <c:pt idx="504">
                  <c:v>-3.487999999999943</c:v>
                </c:pt>
                <c:pt idx="505">
                  <c:v>-3.484999999999943</c:v>
                </c:pt>
                <c:pt idx="506">
                  <c:v>-3.481999999999942</c:v>
                </c:pt>
                <c:pt idx="507">
                  <c:v>-3.478999999999942</c:v>
                </c:pt>
                <c:pt idx="508">
                  <c:v>-3.475999999999942</c:v>
                </c:pt>
                <c:pt idx="509">
                  <c:v>-3.472999999999942</c:v>
                </c:pt>
                <c:pt idx="510">
                  <c:v>-3.469999999999942</c:v>
                </c:pt>
                <c:pt idx="511">
                  <c:v>-3.466999999999942</c:v>
                </c:pt>
                <c:pt idx="512">
                  <c:v>-3.463999999999942</c:v>
                </c:pt>
                <c:pt idx="513">
                  <c:v>-3.460999999999942</c:v>
                </c:pt>
                <c:pt idx="514">
                  <c:v>-3.457999999999942</c:v>
                </c:pt>
                <c:pt idx="515">
                  <c:v>-3.454999999999941</c:v>
                </c:pt>
                <c:pt idx="516">
                  <c:v>-3.451999999999941</c:v>
                </c:pt>
                <c:pt idx="517">
                  <c:v>-3.448999999999941</c:v>
                </c:pt>
                <c:pt idx="518">
                  <c:v>-3.445999999999941</c:v>
                </c:pt>
                <c:pt idx="519">
                  <c:v>-3.442999999999941</c:v>
                </c:pt>
                <c:pt idx="520">
                  <c:v>-3.439999999999941</c:v>
                </c:pt>
                <c:pt idx="521">
                  <c:v>-3.436999999999941</c:v>
                </c:pt>
                <c:pt idx="522">
                  <c:v>-3.433999999999941</c:v>
                </c:pt>
                <c:pt idx="523">
                  <c:v>-3.430999999999941</c:v>
                </c:pt>
                <c:pt idx="524">
                  <c:v>-3.42799999999994</c:v>
                </c:pt>
                <c:pt idx="525">
                  <c:v>-3.42499999999994</c:v>
                </c:pt>
                <c:pt idx="526">
                  <c:v>-3.42199999999994</c:v>
                </c:pt>
                <c:pt idx="527">
                  <c:v>-3.41899999999994</c:v>
                </c:pt>
                <c:pt idx="528">
                  <c:v>-3.41599999999994</c:v>
                </c:pt>
                <c:pt idx="529">
                  <c:v>-3.41299999999994</c:v>
                </c:pt>
                <c:pt idx="530">
                  <c:v>-3.40999999999994</c:v>
                </c:pt>
                <c:pt idx="531">
                  <c:v>-3.40699999999994</c:v>
                </c:pt>
                <c:pt idx="532">
                  <c:v>-3.403999999999939</c:v>
                </c:pt>
                <c:pt idx="533">
                  <c:v>-3.400999999999939</c:v>
                </c:pt>
                <c:pt idx="534">
                  <c:v>-3.397999999999939</c:v>
                </c:pt>
                <c:pt idx="535">
                  <c:v>-3.394999999999939</c:v>
                </c:pt>
                <c:pt idx="536">
                  <c:v>-3.391999999999939</c:v>
                </c:pt>
                <c:pt idx="537">
                  <c:v>-3.388999999999939</c:v>
                </c:pt>
                <c:pt idx="538">
                  <c:v>-3.385999999999939</c:v>
                </c:pt>
                <c:pt idx="539">
                  <c:v>-3.382999999999939</c:v>
                </c:pt>
                <c:pt idx="540">
                  <c:v>-3.379999999999939</c:v>
                </c:pt>
                <c:pt idx="541">
                  <c:v>-3.376999999999938</c:v>
                </c:pt>
                <c:pt idx="542">
                  <c:v>-3.373999999999938</c:v>
                </c:pt>
                <c:pt idx="543">
                  <c:v>-3.370999999999938</c:v>
                </c:pt>
                <c:pt idx="544">
                  <c:v>-3.367999999999938</c:v>
                </c:pt>
                <c:pt idx="545">
                  <c:v>-3.364999999999938</c:v>
                </c:pt>
                <c:pt idx="546">
                  <c:v>-3.361999999999938</c:v>
                </c:pt>
                <c:pt idx="547">
                  <c:v>-3.358999999999938</c:v>
                </c:pt>
                <c:pt idx="548">
                  <c:v>-3.355999999999938</c:v>
                </c:pt>
                <c:pt idx="549">
                  <c:v>-3.352999999999938</c:v>
                </c:pt>
                <c:pt idx="550">
                  <c:v>-3.349999999999937</c:v>
                </c:pt>
                <c:pt idx="551">
                  <c:v>-3.346999999999937</c:v>
                </c:pt>
                <c:pt idx="552">
                  <c:v>-3.343999999999937</c:v>
                </c:pt>
                <c:pt idx="553">
                  <c:v>-3.340999999999937</c:v>
                </c:pt>
                <c:pt idx="554">
                  <c:v>-3.337999999999937</c:v>
                </c:pt>
                <c:pt idx="555">
                  <c:v>-3.334999999999937</c:v>
                </c:pt>
                <c:pt idx="556">
                  <c:v>-3.331999999999937</c:v>
                </c:pt>
                <c:pt idx="557">
                  <c:v>-3.328999999999937</c:v>
                </c:pt>
                <c:pt idx="558">
                  <c:v>-3.325999999999937</c:v>
                </c:pt>
                <c:pt idx="559">
                  <c:v>-3.322999999999936</c:v>
                </c:pt>
                <c:pt idx="560">
                  <c:v>-3.319999999999936</c:v>
                </c:pt>
                <c:pt idx="561">
                  <c:v>-3.316999999999936</c:v>
                </c:pt>
                <c:pt idx="562">
                  <c:v>-3.313999999999936</c:v>
                </c:pt>
                <c:pt idx="563">
                  <c:v>-3.310999999999936</c:v>
                </c:pt>
                <c:pt idx="564">
                  <c:v>-3.307999999999936</c:v>
                </c:pt>
                <c:pt idx="565">
                  <c:v>-3.304999999999936</c:v>
                </c:pt>
                <c:pt idx="566">
                  <c:v>-3.301999999999936</c:v>
                </c:pt>
                <c:pt idx="567">
                  <c:v>-3.298999999999936</c:v>
                </c:pt>
                <c:pt idx="568">
                  <c:v>-3.295999999999935</c:v>
                </c:pt>
                <c:pt idx="569">
                  <c:v>-3.292999999999935</c:v>
                </c:pt>
                <c:pt idx="570">
                  <c:v>-3.289999999999935</c:v>
                </c:pt>
                <c:pt idx="571">
                  <c:v>-3.286999999999935</c:v>
                </c:pt>
                <c:pt idx="572">
                  <c:v>-3.283999999999935</c:v>
                </c:pt>
                <c:pt idx="573">
                  <c:v>-3.280999999999935</c:v>
                </c:pt>
                <c:pt idx="574">
                  <c:v>-3.277999999999935</c:v>
                </c:pt>
                <c:pt idx="575">
                  <c:v>-3.274999999999935</c:v>
                </c:pt>
                <c:pt idx="576">
                  <c:v>-3.271999999999934</c:v>
                </c:pt>
                <c:pt idx="577">
                  <c:v>-3.268999999999934</c:v>
                </c:pt>
                <c:pt idx="578">
                  <c:v>-3.265999999999934</c:v>
                </c:pt>
                <c:pt idx="579">
                  <c:v>-3.262999999999934</c:v>
                </c:pt>
                <c:pt idx="580">
                  <c:v>-3.259999999999934</c:v>
                </c:pt>
                <c:pt idx="581">
                  <c:v>-3.256999999999934</c:v>
                </c:pt>
                <c:pt idx="582">
                  <c:v>-3.253999999999934</c:v>
                </c:pt>
                <c:pt idx="583">
                  <c:v>-3.250999999999934</c:v>
                </c:pt>
                <c:pt idx="584">
                  <c:v>-3.247999999999933</c:v>
                </c:pt>
                <c:pt idx="585">
                  <c:v>-3.244999999999933</c:v>
                </c:pt>
                <c:pt idx="586">
                  <c:v>-3.241999999999933</c:v>
                </c:pt>
                <c:pt idx="587">
                  <c:v>-3.238999999999933</c:v>
                </c:pt>
                <c:pt idx="588">
                  <c:v>-3.235999999999933</c:v>
                </c:pt>
                <c:pt idx="589">
                  <c:v>-3.232999999999933</c:v>
                </c:pt>
                <c:pt idx="590">
                  <c:v>-3.229999999999933</c:v>
                </c:pt>
                <c:pt idx="591">
                  <c:v>-3.226999999999933</c:v>
                </c:pt>
                <c:pt idx="592">
                  <c:v>-3.223999999999932</c:v>
                </c:pt>
                <c:pt idx="593">
                  <c:v>-3.220999999999932</c:v>
                </c:pt>
                <c:pt idx="594">
                  <c:v>-3.217999999999932</c:v>
                </c:pt>
                <c:pt idx="595">
                  <c:v>-3.214999999999932</c:v>
                </c:pt>
                <c:pt idx="596">
                  <c:v>-3.211999999999932</c:v>
                </c:pt>
                <c:pt idx="597">
                  <c:v>-3.208999999999932</c:v>
                </c:pt>
                <c:pt idx="598">
                  <c:v>-3.205999999999932</c:v>
                </c:pt>
                <c:pt idx="599">
                  <c:v>-3.202999999999932</c:v>
                </c:pt>
                <c:pt idx="600">
                  <c:v>-3.199999999999932</c:v>
                </c:pt>
                <c:pt idx="601">
                  <c:v>-3.196999999999932</c:v>
                </c:pt>
                <c:pt idx="602">
                  <c:v>-3.193999999999932</c:v>
                </c:pt>
                <c:pt idx="603">
                  <c:v>-3.190999999999931</c:v>
                </c:pt>
                <c:pt idx="604">
                  <c:v>-3.187999999999931</c:v>
                </c:pt>
                <c:pt idx="605">
                  <c:v>-3.184999999999931</c:v>
                </c:pt>
                <c:pt idx="606">
                  <c:v>-3.181999999999931</c:v>
                </c:pt>
                <c:pt idx="607">
                  <c:v>-3.178999999999931</c:v>
                </c:pt>
                <c:pt idx="608">
                  <c:v>-3.175999999999931</c:v>
                </c:pt>
                <c:pt idx="609">
                  <c:v>-3.172999999999931</c:v>
                </c:pt>
                <c:pt idx="610">
                  <c:v>-3.169999999999931</c:v>
                </c:pt>
                <c:pt idx="611">
                  <c:v>-3.166999999999931</c:v>
                </c:pt>
                <c:pt idx="612">
                  <c:v>-3.16399999999993</c:v>
                </c:pt>
                <c:pt idx="613">
                  <c:v>-3.16099999999993</c:v>
                </c:pt>
                <c:pt idx="614">
                  <c:v>-3.15799999999993</c:v>
                </c:pt>
                <c:pt idx="615">
                  <c:v>-3.15499999999993</c:v>
                </c:pt>
                <c:pt idx="616">
                  <c:v>-3.15199999999993</c:v>
                </c:pt>
                <c:pt idx="617">
                  <c:v>-3.14899999999993</c:v>
                </c:pt>
                <c:pt idx="618">
                  <c:v>-3.14599999999993</c:v>
                </c:pt>
                <c:pt idx="619">
                  <c:v>-3.14299999999993</c:v>
                </c:pt>
                <c:pt idx="620">
                  <c:v>-3.139999999999929</c:v>
                </c:pt>
                <c:pt idx="621">
                  <c:v>-3.136999999999929</c:v>
                </c:pt>
                <c:pt idx="622">
                  <c:v>-3.133999999999929</c:v>
                </c:pt>
                <c:pt idx="623">
                  <c:v>-3.130999999999929</c:v>
                </c:pt>
                <c:pt idx="624">
                  <c:v>-3.12799999999993</c:v>
                </c:pt>
                <c:pt idx="625">
                  <c:v>-3.124999999999929</c:v>
                </c:pt>
                <c:pt idx="626">
                  <c:v>-3.121999999999929</c:v>
                </c:pt>
                <c:pt idx="627">
                  <c:v>-3.118999999999929</c:v>
                </c:pt>
                <c:pt idx="628">
                  <c:v>-3.115999999999929</c:v>
                </c:pt>
                <c:pt idx="629">
                  <c:v>-3.112999999999928</c:v>
                </c:pt>
                <c:pt idx="630">
                  <c:v>-3.109999999999928</c:v>
                </c:pt>
                <c:pt idx="631">
                  <c:v>-3.106999999999928</c:v>
                </c:pt>
                <c:pt idx="632">
                  <c:v>-3.103999999999928</c:v>
                </c:pt>
                <c:pt idx="633">
                  <c:v>-3.100999999999928</c:v>
                </c:pt>
                <c:pt idx="634">
                  <c:v>-3.097999999999928</c:v>
                </c:pt>
                <c:pt idx="635">
                  <c:v>-3.094999999999928</c:v>
                </c:pt>
                <c:pt idx="636">
                  <c:v>-3.091999999999928</c:v>
                </c:pt>
                <c:pt idx="637">
                  <c:v>-3.088999999999928</c:v>
                </c:pt>
                <c:pt idx="638">
                  <c:v>-3.085999999999927</c:v>
                </c:pt>
                <c:pt idx="639">
                  <c:v>-3.082999999999927</c:v>
                </c:pt>
                <c:pt idx="640">
                  <c:v>-3.079999999999927</c:v>
                </c:pt>
                <c:pt idx="641">
                  <c:v>-3.076999999999927</c:v>
                </c:pt>
                <c:pt idx="642">
                  <c:v>-3.073999999999927</c:v>
                </c:pt>
                <c:pt idx="643">
                  <c:v>-3.070999999999927</c:v>
                </c:pt>
                <c:pt idx="644">
                  <c:v>-3.067999999999927</c:v>
                </c:pt>
                <c:pt idx="645">
                  <c:v>-3.064999999999927</c:v>
                </c:pt>
                <c:pt idx="646">
                  <c:v>-3.061999999999927</c:v>
                </c:pt>
                <c:pt idx="647">
                  <c:v>-3.058999999999926</c:v>
                </c:pt>
                <c:pt idx="648">
                  <c:v>-3.055999999999926</c:v>
                </c:pt>
                <c:pt idx="649">
                  <c:v>-3.052999999999926</c:v>
                </c:pt>
                <c:pt idx="650">
                  <c:v>-3.049999999999926</c:v>
                </c:pt>
                <c:pt idx="651">
                  <c:v>-3.046999999999926</c:v>
                </c:pt>
                <c:pt idx="652">
                  <c:v>-3.043999999999926</c:v>
                </c:pt>
                <c:pt idx="653">
                  <c:v>-3.040999999999926</c:v>
                </c:pt>
                <c:pt idx="654">
                  <c:v>-3.037999999999926</c:v>
                </c:pt>
                <c:pt idx="655">
                  <c:v>-3.034999999999926</c:v>
                </c:pt>
                <c:pt idx="656">
                  <c:v>-3.031999999999925</c:v>
                </c:pt>
                <c:pt idx="657">
                  <c:v>-3.028999999999925</c:v>
                </c:pt>
                <c:pt idx="658">
                  <c:v>-3.025999999999925</c:v>
                </c:pt>
                <c:pt idx="659">
                  <c:v>-3.022999999999925</c:v>
                </c:pt>
                <c:pt idx="660">
                  <c:v>-3.019999999999925</c:v>
                </c:pt>
                <c:pt idx="661">
                  <c:v>-3.016999999999925</c:v>
                </c:pt>
                <c:pt idx="662">
                  <c:v>-3.013999999999925</c:v>
                </c:pt>
                <c:pt idx="663">
                  <c:v>-3.010999999999925</c:v>
                </c:pt>
                <c:pt idx="664">
                  <c:v>-3.007999999999925</c:v>
                </c:pt>
                <c:pt idx="665">
                  <c:v>-3.004999999999924</c:v>
                </c:pt>
                <c:pt idx="666">
                  <c:v>-3.001999999999924</c:v>
                </c:pt>
                <c:pt idx="667">
                  <c:v>-2.998999999999924</c:v>
                </c:pt>
                <c:pt idx="668">
                  <c:v>-2.995999999999924</c:v>
                </c:pt>
                <c:pt idx="669">
                  <c:v>-2.992999999999924</c:v>
                </c:pt>
                <c:pt idx="670">
                  <c:v>-2.989999999999924</c:v>
                </c:pt>
                <c:pt idx="671">
                  <c:v>-2.986999999999924</c:v>
                </c:pt>
                <c:pt idx="672">
                  <c:v>-2.983999999999924</c:v>
                </c:pt>
                <c:pt idx="673">
                  <c:v>-2.980999999999923</c:v>
                </c:pt>
                <c:pt idx="674">
                  <c:v>-2.977999999999923</c:v>
                </c:pt>
                <c:pt idx="675">
                  <c:v>-2.974999999999923</c:v>
                </c:pt>
                <c:pt idx="676">
                  <c:v>-2.971999999999923</c:v>
                </c:pt>
                <c:pt idx="677">
                  <c:v>-2.968999999999923</c:v>
                </c:pt>
                <c:pt idx="678">
                  <c:v>-2.965999999999923</c:v>
                </c:pt>
                <c:pt idx="679">
                  <c:v>-2.962999999999923</c:v>
                </c:pt>
                <c:pt idx="680">
                  <c:v>-2.959999999999923</c:v>
                </c:pt>
                <c:pt idx="681">
                  <c:v>-2.956999999999923</c:v>
                </c:pt>
                <c:pt idx="682">
                  <c:v>-2.953999999999922</c:v>
                </c:pt>
                <c:pt idx="683">
                  <c:v>-2.950999999999922</c:v>
                </c:pt>
                <c:pt idx="684">
                  <c:v>-2.947999999999922</c:v>
                </c:pt>
                <c:pt idx="685">
                  <c:v>-2.944999999999922</c:v>
                </c:pt>
                <c:pt idx="686">
                  <c:v>-2.941999999999922</c:v>
                </c:pt>
                <c:pt idx="687">
                  <c:v>-2.938999999999922</c:v>
                </c:pt>
                <c:pt idx="688">
                  <c:v>-2.935999999999922</c:v>
                </c:pt>
                <c:pt idx="689">
                  <c:v>-2.932999999999922</c:v>
                </c:pt>
                <c:pt idx="690">
                  <c:v>-2.929999999999922</c:v>
                </c:pt>
                <c:pt idx="691">
                  <c:v>-2.926999999999921</c:v>
                </c:pt>
                <c:pt idx="692">
                  <c:v>-2.923999999999921</c:v>
                </c:pt>
                <c:pt idx="693">
                  <c:v>-2.920999999999921</c:v>
                </c:pt>
                <c:pt idx="694">
                  <c:v>-2.917999999999921</c:v>
                </c:pt>
                <c:pt idx="695">
                  <c:v>-2.914999999999921</c:v>
                </c:pt>
                <c:pt idx="696">
                  <c:v>-2.911999999999921</c:v>
                </c:pt>
                <c:pt idx="697">
                  <c:v>-2.908999999999921</c:v>
                </c:pt>
                <c:pt idx="698">
                  <c:v>-2.905999999999921</c:v>
                </c:pt>
                <c:pt idx="699">
                  <c:v>-2.902999999999921</c:v>
                </c:pt>
                <c:pt idx="700">
                  <c:v>-2.89999999999992</c:v>
                </c:pt>
                <c:pt idx="701">
                  <c:v>-2.89699999999992</c:v>
                </c:pt>
                <c:pt idx="702">
                  <c:v>-2.89399999999992</c:v>
                </c:pt>
                <c:pt idx="703">
                  <c:v>-2.89099999999992</c:v>
                </c:pt>
                <c:pt idx="704">
                  <c:v>-2.88799999999992</c:v>
                </c:pt>
                <c:pt idx="705">
                  <c:v>-2.88499999999992</c:v>
                </c:pt>
                <c:pt idx="706">
                  <c:v>-2.88199999999992</c:v>
                </c:pt>
                <c:pt idx="707">
                  <c:v>-2.87899999999992</c:v>
                </c:pt>
                <c:pt idx="708">
                  <c:v>-2.875999999999919</c:v>
                </c:pt>
                <c:pt idx="709">
                  <c:v>-2.872999999999919</c:v>
                </c:pt>
                <c:pt idx="710">
                  <c:v>-2.869999999999919</c:v>
                </c:pt>
                <c:pt idx="711">
                  <c:v>-2.866999999999919</c:v>
                </c:pt>
                <c:pt idx="712">
                  <c:v>-2.863999999999919</c:v>
                </c:pt>
                <c:pt idx="713">
                  <c:v>-2.860999999999919</c:v>
                </c:pt>
                <c:pt idx="714">
                  <c:v>-2.857999999999919</c:v>
                </c:pt>
                <c:pt idx="715">
                  <c:v>-2.854999999999919</c:v>
                </c:pt>
                <c:pt idx="716">
                  <c:v>-2.851999999999919</c:v>
                </c:pt>
                <c:pt idx="717">
                  <c:v>-2.848999999999918</c:v>
                </c:pt>
                <c:pt idx="718">
                  <c:v>-2.845999999999918</c:v>
                </c:pt>
                <c:pt idx="719">
                  <c:v>-2.842999999999918</c:v>
                </c:pt>
                <c:pt idx="720">
                  <c:v>-2.839999999999918</c:v>
                </c:pt>
                <c:pt idx="721">
                  <c:v>-2.836999999999918</c:v>
                </c:pt>
                <c:pt idx="722">
                  <c:v>-2.833999999999918</c:v>
                </c:pt>
                <c:pt idx="723">
                  <c:v>-2.830999999999918</c:v>
                </c:pt>
                <c:pt idx="724">
                  <c:v>-2.827999999999918</c:v>
                </c:pt>
                <c:pt idx="725">
                  <c:v>-2.824999999999918</c:v>
                </c:pt>
                <c:pt idx="726">
                  <c:v>-2.821999999999917</c:v>
                </c:pt>
                <c:pt idx="727">
                  <c:v>-2.818999999999917</c:v>
                </c:pt>
                <c:pt idx="728">
                  <c:v>-2.815999999999917</c:v>
                </c:pt>
                <c:pt idx="729">
                  <c:v>-2.812999999999917</c:v>
                </c:pt>
                <c:pt idx="730">
                  <c:v>-2.809999999999917</c:v>
                </c:pt>
                <c:pt idx="731">
                  <c:v>-2.806999999999917</c:v>
                </c:pt>
                <c:pt idx="732">
                  <c:v>-2.803999999999917</c:v>
                </c:pt>
                <c:pt idx="733">
                  <c:v>-2.800999999999917</c:v>
                </c:pt>
                <c:pt idx="734">
                  <c:v>-2.797999999999916</c:v>
                </c:pt>
                <c:pt idx="735">
                  <c:v>-2.794999999999916</c:v>
                </c:pt>
                <c:pt idx="736">
                  <c:v>-2.791999999999916</c:v>
                </c:pt>
                <c:pt idx="737">
                  <c:v>-2.788999999999916</c:v>
                </c:pt>
                <c:pt idx="738">
                  <c:v>-2.785999999999916</c:v>
                </c:pt>
                <c:pt idx="739">
                  <c:v>-2.782999999999916</c:v>
                </c:pt>
                <c:pt idx="740">
                  <c:v>-2.779999999999916</c:v>
                </c:pt>
                <c:pt idx="741">
                  <c:v>-2.776999999999916</c:v>
                </c:pt>
                <c:pt idx="742">
                  <c:v>-2.773999999999916</c:v>
                </c:pt>
                <c:pt idx="743">
                  <c:v>-2.770999999999915</c:v>
                </c:pt>
                <c:pt idx="744">
                  <c:v>-2.767999999999915</c:v>
                </c:pt>
                <c:pt idx="745">
                  <c:v>-2.764999999999915</c:v>
                </c:pt>
                <c:pt idx="746">
                  <c:v>-2.761999999999915</c:v>
                </c:pt>
                <c:pt idx="747">
                  <c:v>-2.758999999999915</c:v>
                </c:pt>
                <c:pt idx="748">
                  <c:v>-2.755999999999915</c:v>
                </c:pt>
                <c:pt idx="749">
                  <c:v>-2.752999999999915</c:v>
                </c:pt>
                <c:pt idx="750">
                  <c:v>-2.749999999999915</c:v>
                </c:pt>
                <c:pt idx="751">
                  <c:v>-2.746999999999915</c:v>
                </c:pt>
                <c:pt idx="752">
                  <c:v>-2.743999999999914</c:v>
                </c:pt>
                <c:pt idx="753">
                  <c:v>-2.740999999999914</c:v>
                </c:pt>
                <c:pt idx="754">
                  <c:v>-2.737999999999914</c:v>
                </c:pt>
                <c:pt idx="755">
                  <c:v>-2.734999999999914</c:v>
                </c:pt>
                <c:pt idx="756">
                  <c:v>-2.731999999999914</c:v>
                </c:pt>
                <c:pt idx="757">
                  <c:v>-2.728999999999914</c:v>
                </c:pt>
                <c:pt idx="758">
                  <c:v>-2.725999999999914</c:v>
                </c:pt>
                <c:pt idx="759">
                  <c:v>-2.722999999999914</c:v>
                </c:pt>
                <c:pt idx="760">
                  <c:v>-2.719999999999914</c:v>
                </c:pt>
                <c:pt idx="761">
                  <c:v>-2.716999999999913</c:v>
                </c:pt>
                <c:pt idx="762">
                  <c:v>-2.713999999999913</c:v>
                </c:pt>
                <c:pt idx="763">
                  <c:v>-2.710999999999913</c:v>
                </c:pt>
                <c:pt idx="764">
                  <c:v>-2.707999999999913</c:v>
                </c:pt>
                <c:pt idx="765">
                  <c:v>-2.704999999999913</c:v>
                </c:pt>
                <c:pt idx="766">
                  <c:v>-2.701999999999913</c:v>
                </c:pt>
                <c:pt idx="767">
                  <c:v>-2.698999999999913</c:v>
                </c:pt>
                <c:pt idx="768">
                  <c:v>-2.695999999999913</c:v>
                </c:pt>
                <c:pt idx="769">
                  <c:v>-2.692999999999912</c:v>
                </c:pt>
                <c:pt idx="770">
                  <c:v>-2.689999999999912</c:v>
                </c:pt>
                <c:pt idx="771">
                  <c:v>-2.686999999999912</c:v>
                </c:pt>
                <c:pt idx="772">
                  <c:v>-2.683999999999912</c:v>
                </c:pt>
                <c:pt idx="773">
                  <c:v>-2.680999999999912</c:v>
                </c:pt>
                <c:pt idx="774">
                  <c:v>-2.677999999999912</c:v>
                </c:pt>
                <c:pt idx="775">
                  <c:v>-2.674999999999912</c:v>
                </c:pt>
                <c:pt idx="776">
                  <c:v>-2.671999999999912</c:v>
                </c:pt>
                <c:pt idx="777">
                  <c:v>-2.668999999999912</c:v>
                </c:pt>
                <c:pt idx="778">
                  <c:v>-2.665999999999911</c:v>
                </c:pt>
                <c:pt idx="779">
                  <c:v>-2.662999999999911</c:v>
                </c:pt>
                <c:pt idx="780">
                  <c:v>-2.659999999999911</c:v>
                </c:pt>
                <c:pt idx="781">
                  <c:v>-2.656999999999911</c:v>
                </c:pt>
                <c:pt idx="782">
                  <c:v>-2.653999999999911</c:v>
                </c:pt>
                <c:pt idx="783">
                  <c:v>-2.650999999999911</c:v>
                </c:pt>
                <c:pt idx="784">
                  <c:v>-2.647999999999911</c:v>
                </c:pt>
                <c:pt idx="785">
                  <c:v>-2.644999999999911</c:v>
                </c:pt>
                <c:pt idx="786">
                  <c:v>-2.641999999999911</c:v>
                </c:pt>
                <c:pt idx="787">
                  <c:v>-2.63899999999991</c:v>
                </c:pt>
                <c:pt idx="788">
                  <c:v>-2.63599999999991</c:v>
                </c:pt>
                <c:pt idx="789">
                  <c:v>-2.63299999999991</c:v>
                </c:pt>
                <c:pt idx="790">
                  <c:v>-2.62999999999991</c:v>
                </c:pt>
                <c:pt idx="791">
                  <c:v>-2.62699999999991</c:v>
                </c:pt>
                <c:pt idx="792">
                  <c:v>-2.62399999999991</c:v>
                </c:pt>
                <c:pt idx="793">
                  <c:v>-2.62099999999991</c:v>
                </c:pt>
                <c:pt idx="794">
                  <c:v>-2.61799999999991</c:v>
                </c:pt>
                <c:pt idx="795">
                  <c:v>-2.61499999999991</c:v>
                </c:pt>
                <c:pt idx="796">
                  <c:v>-2.611999999999909</c:v>
                </c:pt>
                <c:pt idx="797">
                  <c:v>-2.608999999999909</c:v>
                </c:pt>
                <c:pt idx="798">
                  <c:v>-2.605999999999909</c:v>
                </c:pt>
                <c:pt idx="799">
                  <c:v>-2.602999999999909</c:v>
                </c:pt>
                <c:pt idx="800">
                  <c:v>-2.599999999999909</c:v>
                </c:pt>
                <c:pt idx="801">
                  <c:v>-2.596999999999909</c:v>
                </c:pt>
                <c:pt idx="802">
                  <c:v>-2.593999999999909</c:v>
                </c:pt>
                <c:pt idx="803">
                  <c:v>-2.590999999999909</c:v>
                </c:pt>
                <c:pt idx="804">
                  <c:v>-2.587999999999909</c:v>
                </c:pt>
                <c:pt idx="805">
                  <c:v>-2.584999999999908</c:v>
                </c:pt>
                <c:pt idx="806">
                  <c:v>-2.581999999999908</c:v>
                </c:pt>
                <c:pt idx="807">
                  <c:v>-2.578999999999908</c:v>
                </c:pt>
                <c:pt idx="808">
                  <c:v>-2.575999999999908</c:v>
                </c:pt>
                <c:pt idx="809">
                  <c:v>-2.572999999999908</c:v>
                </c:pt>
                <c:pt idx="810">
                  <c:v>-2.569999999999908</c:v>
                </c:pt>
                <c:pt idx="811">
                  <c:v>-2.566999999999908</c:v>
                </c:pt>
                <c:pt idx="812">
                  <c:v>-2.563999999999908</c:v>
                </c:pt>
                <c:pt idx="813">
                  <c:v>-2.560999999999908</c:v>
                </c:pt>
                <c:pt idx="814">
                  <c:v>-2.557999999999907</c:v>
                </c:pt>
                <c:pt idx="815">
                  <c:v>-2.554999999999907</c:v>
                </c:pt>
                <c:pt idx="816">
                  <c:v>-2.551999999999907</c:v>
                </c:pt>
                <c:pt idx="817">
                  <c:v>-2.548999999999907</c:v>
                </c:pt>
                <c:pt idx="818">
                  <c:v>-2.545999999999907</c:v>
                </c:pt>
                <c:pt idx="819">
                  <c:v>-2.542999999999907</c:v>
                </c:pt>
                <c:pt idx="820">
                  <c:v>-2.539999999999907</c:v>
                </c:pt>
                <c:pt idx="821">
                  <c:v>-2.536999999999907</c:v>
                </c:pt>
                <c:pt idx="822">
                  <c:v>-2.533999999999907</c:v>
                </c:pt>
                <c:pt idx="823">
                  <c:v>-2.530999999999906</c:v>
                </c:pt>
                <c:pt idx="824">
                  <c:v>-2.527999999999906</c:v>
                </c:pt>
                <c:pt idx="825">
                  <c:v>-2.524999999999906</c:v>
                </c:pt>
                <c:pt idx="826">
                  <c:v>-2.521999999999906</c:v>
                </c:pt>
                <c:pt idx="827">
                  <c:v>-2.518999999999906</c:v>
                </c:pt>
                <c:pt idx="828">
                  <c:v>-2.515999999999906</c:v>
                </c:pt>
                <c:pt idx="829">
                  <c:v>-2.512999999999906</c:v>
                </c:pt>
                <c:pt idx="830">
                  <c:v>-2.509999999999906</c:v>
                </c:pt>
                <c:pt idx="831">
                  <c:v>-2.506999999999906</c:v>
                </c:pt>
                <c:pt idx="832">
                  <c:v>-2.503999999999905</c:v>
                </c:pt>
                <c:pt idx="833">
                  <c:v>-2.500999999999905</c:v>
                </c:pt>
                <c:pt idx="834">
                  <c:v>-2.497999999999905</c:v>
                </c:pt>
                <c:pt idx="835">
                  <c:v>-2.494999999999905</c:v>
                </c:pt>
                <c:pt idx="836">
                  <c:v>-2.491999999999905</c:v>
                </c:pt>
                <c:pt idx="837">
                  <c:v>-2.488999999999905</c:v>
                </c:pt>
                <c:pt idx="838">
                  <c:v>-2.485999999999905</c:v>
                </c:pt>
                <c:pt idx="839">
                  <c:v>-2.482999999999905</c:v>
                </c:pt>
                <c:pt idx="840">
                  <c:v>-2.479999999999904</c:v>
                </c:pt>
                <c:pt idx="841">
                  <c:v>-2.476999999999904</c:v>
                </c:pt>
                <c:pt idx="842">
                  <c:v>-2.473999999999904</c:v>
                </c:pt>
                <c:pt idx="843">
                  <c:v>-2.470999999999904</c:v>
                </c:pt>
                <c:pt idx="844">
                  <c:v>-2.467999999999904</c:v>
                </c:pt>
                <c:pt idx="845">
                  <c:v>-2.464999999999904</c:v>
                </c:pt>
                <c:pt idx="846">
                  <c:v>-2.461999999999904</c:v>
                </c:pt>
                <c:pt idx="847">
                  <c:v>-2.458999999999904</c:v>
                </c:pt>
                <c:pt idx="848">
                  <c:v>-2.455999999999904</c:v>
                </c:pt>
                <c:pt idx="849">
                  <c:v>-2.452999999999903</c:v>
                </c:pt>
                <c:pt idx="850">
                  <c:v>-2.449999999999903</c:v>
                </c:pt>
                <c:pt idx="851">
                  <c:v>-2.446999999999903</c:v>
                </c:pt>
                <c:pt idx="852">
                  <c:v>-2.443999999999903</c:v>
                </c:pt>
                <c:pt idx="853">
                  <c:v>-2.440999999999903</c:v>
                </c:pt>
                <c:pt idx="854">
                  <c:v>-2.437999999999903</c:v>
                </c:pt>
                <c:pt idx="855">
                  <c:v>-2.434999999999903</c:v>
                </c:pt>
                <c:pt idx="856">
                  <c:v>-2.431999999999903</c:v>
                </c:pt>
                <c:pt idx="857">
                  <c:v>-2.428999999999903</c:v>
                </c:pt>
                <c:pt idx="858">
                  <c:v>-2.425999999999902</c:v>
                </c:pt>
                <c:pt idx="859">
                  <c:v>-2.422999999999902</c:v>
                </c:pt>
                <c:pt idx="860">
                  <c:v>-2.419999999999902</c:v>
                </c:pt>
                <c:pt idx="861">
                  <c:v>-2.416999999999902</c:v>
                </c:pt>
                <c:pt idx="862">
                  <c:v>-2.413999999999902</c:v>
                </c:pt>
                <c:pt idx="863">
                  <c:v>-2.410999999999902</c:v>
                </c:pt>
                <c:pt idx="864">
                  <c:v>-2.407999999999902</c:v>
                </c:pt>
                <c:pt idx="865">
                  <c:v>-2.404999999999902</c:v>
                </c:pt>
                <c:pt idx="866">
                  <c:v>-2.401999999999902</c:v>
                </c:pt>
                <c:pt idx="867">
                  <c:v>-2.398999999999901</c:v>
                </c:pt>
                <c:pt idx="868">
                  <c:v>-2.395999999999901</c:v>
                </c:pt>
                <c:pt idx="869">
                  <c:v>-2.392999999999901</c:v>
                </c:pt>
                <c:pt idx="870">
                  <c:v>-2.389999999999901</c:v>
                </c:pt>
                <c:pt idx="871">
                  <c:v>-2.386999999999901</c:v>
                </c:pt>
                <c:pt idx="872">
                  <c:v>-2.383999999999901</c:v>
                </c:pt>
                <c:pt idx="873">
                  <c:v>-2.380999999999901</c:v>
                </c:pt>
                <c:pt idx="874">
                  <c:v>-2.377999999999901</c:v>
                </c:pt>
                <c:pt idx="875">
                  <c:v>-2.3749999999999</c:v>
                </c:pt>
                <c:pt idx="876">
                  <c:v>-2.3719999999999</c:v>
                </c:pt>
                <c:pt idx="877">
                  <c:v>-2.3689999999999</c:v>
                </c:pt>
                <c:pt idx="878">
                  <c:v>-2.3659999999999</c:v>
                </c:pt>
                <c:pt idx="879">
                  <c:v>-2.3629999999999</c:v>
                </c:pt>
                <c:pt idx="880">
                  <c:v>-2.3599999999999</c:v>
                </c:pt>
                <c:pt idx="881">
                  <c:v>-2.3569999999999</c:v>
                </c:pt>
                <c:pt idx="882">
                  <c:v>-2.3539999999999</c:v>
                </c:pt>
                <c:pt idx="883">
                  <c:v>-2.3509999999999</c:v>
                </c:pt>
                <c:pt idx="884">
                  <c:v>-2.347999999999899</c:v>
                </c:pt>
                <c:pt idx="885">
                  <c:v>-2.344999999999899</c:v>
                </c:pt>
                <c:pt idx="886">
                  <c:v>-2.341999999999899</c:v>
                </c:pt>
                <c:pt idx="887">
                  <c:v>-2.338999999999899</c:v>
                </c:pt>
                <c:pt idx="888">
                  <c:v>-2.335999999999899</c:v>
                </c:pt>
                <c:pt idx="889">
                  <c:v>-2.332999999999899</c:v>
                </c:pt>
                <c:pt idx="890">
                  <c:v>-2.329999999999899</c:v>
                </c:pt>
                <c:pt idx="891">
                  <c:v>-2.326999999999899</c:v>
                </c:pt>
                <c:pt idx="892">
                  <c:v>-2.323999999999899</c:v>
                </c:pt>
                <c:pt idx="893">
                  <c:v>-2.320999999999898</c:v>
                </c:pt>
                <c:pt idx="894">
                  <c:v>-2.317999999999898</c:v>
                </c:pt>
                <c:pt idx="895">
                  <c:v>-2.314999999999898</c:v>
                </c:pt>
                <c:pt idx="896">
                  <c:v>-2.311999999999898</c:v>
                </c:pt>
                <c:pt idx="897">
                  <c:v>-2.308999999999898</c:v>
                </c:pt>
                <c:pt idx="898">
                  <c:v>-2.305999999999898</c:v>
                </c:pt>
                <c:pt idx="899">
                  <c:v>-2.302999999999898</c:v>
                </c:pt>
                <c:pt idx="900">
                  <c:v>-2.299999999999898</c:v>
                </c:pt>
                <c:pt idx="901">
                  <c:v>-2.296999999999898</c:v>
                </c:pt>
                <c:pt idx="902">
                  <c:v>-2.293999999999897</c:v>
                </c:pt>
                <c:pt idx="903">
                  <c:v>-2.290999999999897</c:v>
                </c:pt>
                <c:pt idx="904">
                  <c:v>-2.287999999999897</c:v>
                </c:pt>
                <c:pt idx="905">
                  <c:v>-2.284999999999897</c:v>
                </c:pt>
                <c:pt idx="906">
                  <c:v>-2.281999999999897</c:v>
                </c:pt>
                <c:pt idx="907">
                  <c:v>-2.278999999999897</c:v>
                </c:pt>
                <c:pt idx="908">
                  <c:v>-2.275999999999897</c:v>
                </c:pt>
                <c:pt idx="909">
                  <c:v>-2.272999999999897</c:v>
                </c:pt>
                <c:pt idx="910">
                  <c:v>-2.269999999999897</c:v>
                </c:pt>
                <c:pt idx="911">
                  <c:v>-2.266999999999896</c:v>
                </c:pt>
                <c:pt idx="912">
                  <c:v>-2.263999999999896</c:v>
                </c:pt>
                <c:pt idx="913">
                  <c:v>-2.260999999999896</c:v>
                </c:pt>
                <c:pt idx="914">
                  <c:v>-2.257999999999896</c:v>
                </c:pt>
                <c:pt idx="915">
                  <c:v>-2.254999999999896</c:v>
                </c:pt>
                <c:pt idx="916">
                  <c:v>-2.251999999999896</c:v>
                </c:pt>
                <c:pt idx="917">
                  <c:v>-2.248999999999896</c:v>
                </c:pt>
                <c:pt idx="918">
                  <c:v>-2.245999999999896</c:v>
                </c:pt>
                <c:pt idx="919">
                  <c:v>-2.242999999999896</c:v>
                </c:pt>
                <c:pt idx="920">
                  <c:v>-2.239999999999895</c:v>
                </c:pt>
                <c:pt idx="921">
                  <c:v>-2.236999999999895</c:v>
                </c:pt>
                <c:pt idx="922">
                  <c:v>-2.233999999999895</c:v>
                </c:pt>
                <c:pt idx="923">
                  <c:v>-2.230999999999895</c:v>
                </c:pt>
                <c:pt idx="924">
                  <c:v>-2.227999999999895</c:v>
                </c:pt>
                <c:pt idx="925">
                  <c:v>-2.224999999999895</c:v>
                </c:pt>
                <c:pt idx="926">
                  <c:v>-2.221999999999895</c:v>
                </c:pt>
                <c:pt idx="927">
                  <c:v>-2.218999999999895</c:v>
                </c:pt>
                <c:pt idx="928">
                  <c:v>-2.215999999999894</c:v>
                </c:pt>
                <c:pt idx="929">
                  <c:v>-2.212999999999894</c:v>
                </c:pt>
                <c:pt idx="930">
                  <c:v>-2.209999999999894</c:v>
                </c:pt>
                <c:pt idx="931">
                  <c:v>-2.206999999999894</c:v>
                </c:pt>
                <c:pt idx="932">
                  <c:v>-2.203999999999894</c:v>
                </c:pt>
                <c:pt idx="933">
                  <c:v>-2.200999999999894</c:v>
                </c:pt>
                <c:pt idx="934">
                  <c:v>-2.197999999999894</c:v>
                </c:pt>
                <c:pt idx="935">
                  <c:v>-2.194999999999894</c:v>
                </c:pt>
                <c:pt idx="936">
                  <c:v>-2.191999999999894</c:v>
                </c:pt>
                <c:pt idx="937">
                  <c:v>-2.188999999999893</c:v>
                </c:pt>
                <c:pt idx="938">
                  <c:v>-2.185999999999893</c:v>
                </c:pt>
                <c:pt idx="939">
                  <c:v>-2.182999999999893</c:v>
                </c:pt>
                <c:pt idx="940">
                  <c:v>-2.179999999999893</c:v>
                </c:pt>
                <c:pt idx="941">
                  <c:v>-2.176999999999893</c:v>
                </c:pt>
                <c:pt idx="942">
                  <c:v>-2.173999999999893</c:v>
                </c:pt>
                <c:pt idx="943">
                  <c:v>-2.170999999999893</c:v>
                </c:pt>
                <c:pt idx="944">
                  <c:v>-2.167999999999893</c:v>
                </c:pt>
                <c:pt idx="945">
                  <c:v>-2.164999999999893</c:v>
                </c:pt>
                <c:pt idx="946">
                  <c:v>-2.161999999999892</c:v>
                </c:pt>
                <c:pt idx="947">
                  <c:v>-2.158999999999892</c:v>
                </c:pt>
                <c:pt idx="948">
                  <c:v>-2.155999999999892</c:v>
                </c:pt>
                <c:pt idx="949">
                  <c:v>-2.152999999999892</c:v>
                </c:pt>
                <c:pt idx="950">
                  <c:v>-2.149999999999892</c:v>
                </c:pt>
                <c:pt idx="951">
                  <c:v>-2.146999999999892</c:v>
                </c:pt>
                <c:pt idx="952">
                  <c:v>-2.143999999999892</c:v>
                </c:pt>
                <c:pt idx="953">
                  <c:v>-2.140999999999892</c:v>
                </c:pt>
                <c:pt idx="954">
                  <c:v>-2.137999999999892</c:v>
                </c:pt>
                <c:pt idx="955">
                  <c:v>-2.134999999999891</c:v>
                </c:pt>
                <c:pt idx="956">
                  <c:v>-2.131999999999891</c:v>
                </c:pt>
                <c:pt idx="957">
                  <c:v>-2.128999999999891</c:v>
                </c:pt>
                <c:pt idx="958">
                  <c:v>-2.125999999999891</c:v>
                </c:pt>
                <c:pt idx="959">
                  <c:v>-2.122999999999891</c:v>
                </c:pt>
                <c:pt idx="960">
                  <c:v>-2.119999999999891</c:v>
                </c:pt>
                <c:pt idx="961">
                  <c:v>-2.116999999999891</c:v>
                </c:pt>
                <c:pt idx="962">
                  <c:v>-2.113999999999891</c:v>
                </c:pt>
                <c:pt idx="963">
                  <c:v>-2.110999999999891</c:v>
                </c:pt>
                <c:pt idx="964">
                  <c:v>-2.10799999999989</c:v>
                </c:pt>
                <c:pt idx="965">
                  <c:v>-2.10499999999989</c:v>
                </c:pt>
                <c:pt idx="966">
                  <c:v>-2.10199999999989</c:v>
                </c:pt>
                <c:pt idx="967">
                  <c:v>-2.09899999999989</c:v>
                </c:pt>
                <c:pt idx="968">
                  <c:v>-2.09599999999989</c:v>
                </c:pt>
                <c:pt idx="969">
                  <c:v>-2.09299999999989</c:v>
                </c:pt>
                <c:pt idx="970">
                  <c:v>-2.08999999999989</c:v>
                </c:pt>
                <c:pt idx="971">
                  <c:v>-2.08699999999989</c:v>
                </c:pt>
                <c:pt idx="972">
                  <c:v>-2.083999999999889</c:v>
                </c:pt>
                <c:pt idx="973">
                  <c:v>-2.080999999999889</c:v>
                </c:pt>
                <c:pt idx="974">
                  <c:v>-2.077999999999889</c:v>
                </c:pt>
                <c:pt idx="975">
                  <c:v>-2.074999999999889</c:v>
                </c:pt>
                <c:pt idx="976">
                  <c:v>-2.071999999999889</c:v>
                </c:pt>
                <c:pt idx="977">
                  <c:v>-2.068999999999889</c:v>
                </c:pt>
                <c:pt idx="978">
                  <c:v>-2.065999999999889</c:v>
                </c:pt>
                <c:pt idx="979">
                  <c:v>-2.062999999999889</c:v>
                </c:pt>
                <c:pt idx="980">
                  <c:v>-2.059999999999889</c:v>
                </c:pt>
                <c:pt idx="981">
                  <c:v>-2.056999999999888</c:v>
                </c:pt>
                <c:pt idx="982">
                  <c:v>-2.053999999999888</c:v>
                </c:pt>
                <c:pt idx="983">
                  <c:v>-2.050999999999888</c:v>
                </c:pt>
                <c:pt idx="984">
                  <c:v>-2.047999999999888</c:v>
                </c:pt>
                <c:pt idx="985">
                  <c:v>-2.044999999999888</c:v>
                </c:pt>
                <c:pt idx="986">
                  <c:v>-2.041999999999888</c:v>
                </c:pt>
                <c:pt idx="987">
                  <c:v>-2.038999999999888</c:v>
                </c:pt>
                <c:pt idx="988">
                  <c:v>-2.035999999999888</c:v>
                </c:pt>
                <c:pt idx="989">
                  <c:v>-2.032999999999888</c:v>
                </c:pt>
                <c:pt idx="990">
                  <c:v>-2.029999999999887</c:v>
                </c:pt>
                <c:pt idx="991">
                  <c:v>-2.026999999999887</c:v>
                </c:pt>
                <c:pt idx="992">
                  <c:v>-2.023999999999887</c:v>
                </c:pt>
                <c:pt idx="993">
                  <c:v>-2.020999999999887</c:v>
                </c:pt>
                <c:pt idx="994">
                  <c:v>-2.017999999999887</c:v>
                </c:pt>
                <c:pt idx="995">
                  <c:v>-2.014999999999887</c:v>
                </c:pt>
                <c:pt idx="996">
                  <c:v>-2.011999999999887</c:v>
                </c:pt>
                <c:pt idx="997">
                  <c:v>-2.008999999999887</c:v>
                </c:pt>
                <c:pt idx="998">
                  <c:v>-2.005999999999887</c:v>
                </c:pt>
                <c:pt idx="999">
                  <c:v>-2.002999999999886</c:v>
                </c:pt>
                <c:pt idx="1000">
                  <c:v>-1.999999999999886</c:v>
                </c:pt>
                <c:pt idx="1001">
                  <c:v>-1.996999999999887</c:v>
                </c:pt>
                <c:pt idx="1002">
                  <c:v>-1.993999999999887</c:v>
                </c:pt>
                <c:pt idx="1003">
                  <c:v>-1.990999999999887</c:v>
                </c:pt>
                <c:pt idx="1004">
                  <c:v>-1.987999999999887</c:v>
                </c:pt>
                <c:pt idx="1005">
                  <c:v>-1.984999999999887</c:v>
                </c:pt>
                <c:pt idx="1006">
                  <c:v>-1.981999999999887</c:v>
                </c:pt>
                <c:pt idx="1007">
                  <c:v>-1.978999999999887</c:v>
                </c:pt>
                <c:pt idx="1008">
                  <c:v>-1.975999999999887</c:v>
                </c:pt>
                <c:pt idx="1009">
                  <c:v>-1.972999999999887</c:v>
                </c:pt>
                <c:pt idx="1010">
                  <c:v>-1.969999999999888</c:v>
                </c:pt>
                <c:pt idx="1011">
                  <c:v>-1.966999999999888</c:v>
                </c:pt>
                <c:pt idx="1012">
                  <c:v>-1.963999999999888</c:v>
                </c:pt>
                <c:pt idx="1013">
                  <c:v>-1.960999999999888</c:v>
                </c:pt>
                <c:pt idx="1014">
                  <c:v>-1.957999999999888</c:v>
                </c:pt>
                <c:pt idx="1015">
                  <c:v>-1.954999999999888</c:v>
                </c:pt>
                <c:pt idx="1016">
                  <c:v>-1.951999999999888</c:v>
                </c:pt>
                <c:pt idx="1017">
                  <c:v>-1.948999999999888</c:v>
                </c:pt>
                <c:pt idx="1018">
                  <c:v>-1.945999999999888</c:v>
                </c:pt>
                <c:pt idx="1019">
                  <c:v>-1.942999999999889</c:v>
                </c:pt>
                <c:pt idx="1020">
                  <c:v>-1.939999999999889</c:v>
                </c:pt>
                <c:pt idx="1021">
                  <c:v>-1.936999999999889</c:v>
                </c:pt>
                <c:pt idx="1022">
                  <c:v>-1.933999999999889</c:v>
                </c:pt>
                <c:pt idx="1023">
                  <c:v>-1.930999999999889</c:v>
                </c:pt>
                <c:pt idx="1024">
                  <c:v>-1.927999999999889</c:v>
                </c:pt>
                <c:pt idx="1025">
                  <c:v>-1.924999999999889</c:v>
                </c:pt>
                <c:pt idx="1026">
                  <c:v>-1.921999999999889</c:v>
                </c:pt>
                <c:pt idx="1027">
                  <c:v>-1.918999999999889</c:v>
                </c:pt>
                <c:pt idx="1028">
                  <c:v>-1.91599999999989</c:v>
                </c:pt>
                <c:pt idx="1029">
                  <c:v>-1.91299999999989</c:v>
                </c:pt>
                <c:pt idx="1030">
                  <c:v>-1.90999999999989</c:v>
                </c:pt>
                <c:pt idx="1031">
                  <c:v>-1.90699999999989</c:v>
                </c:pt>
                <c:pt idx="1032">
                  <c:v>-1.90399999999989</c:v>
                </c:pt>
                <c:pt idx="1033">
                  <c:v>-1.90099999999989</c:v>
                </c:pt>
                <c:pt idx="1034">
                  <c:v>-1.89799999999989</c:v>
                </c:pt>
                <c:pt idx="1035">
                  <c:v>-1.89499999999989</c:v>
                </c:pt>
                <c:pt idx="1036">
                  <c:v>-1.89199999999989</c:v>
                </c:pt>
                <c:pt idx="1037">
                  <c:v>-1.88899999999989</c:v>
                </c:pt>
                <c:pt idx="1038">
                  <c:v>-1.885999999999891</c:v>
                </c:pt>
                <c:pt idx="1039">
                  <c:v>-1.882999999999891</c:v>
                </c:pt>
                <c:pt idx="1040">
                  <c:v>-1.879999999999891</c:v>
                </c:pt>
                <c:pt idx="1041">
                  <c:v>-1.876999999999891</c:v>
                </c:pt>
                <c:pt idx="1042">
                  <c:v>-1.873999999999891</c:v>
                </c:pt>
                <c:pt idx="1043">
                  <c:v>-1.870999999999891</c:v>
                </c:pt>
                <c:pt idx="1044">
                  <c:v>-1.867999999999891</c:v>
                </c:pt>
                <c:pt idx="1045">
                  <c:v>-1.864999999999891</c:v>
                </c:pt>
                <c:pt idx="1046">
                  <c:v>-1.861999999999891</c:v>
                </c:pt>
                <c:pt idx="1047">
                  <c:v>-1.858999999999892</c:v>
                </c:pt>
                <c:pt idx="1048">
                  <c:v>-1.855999999999892</c:v>
                </c:pt>
                <c:pt idx="1049">
                  <c:v>-1.852999999999892</c:v>
                </c:pt>
                <c:pt idx="1050">
                  <c:v>-1.849999999999892</c:v>
                </c:pt>
                <c:pt idx="1051">
                  <c:v>-1.846999999999892</c:v>
                </c:pt>
                <c:pt idx="1052">
                  <c:v>-1.843999999999892</c:v>
                </c:pt>
                <c:pt idx="1053">
                  <c:v>-1.840999999999892</c:v>
                </c:pt>
                <c:pt idx="1054">
                  <c:v>-1.837999999999892</c:v>
                </c:pt>
                <c:pt idx="1055">
                  <c:v>-1.834999999999892</c:v>
                </c:pt>
                <c:pt idx="1056">
                  <c:v>-1.831999999999893</c:v>
                </c:pt>
                <c:pt idx="1057">
                  <c:v>-1.828999999999893</c:v>
                </c:pt>
                <c:pt idx="1058">
                  <c:v>-1.825999999999893</c:v>
                </c:pt>
                <c:pt idx="1059">
                  <c:v>-1.822999999999893</c:v>
                </c:pt>
                <c:pt idx="1060">
                  <c:v>-1.819999999999893</c:v>
                </c:pt>
                <c:pt idx="1061">
                  <c:v>-1.816999999999893</c:v>
                </c:pt>
                <c:pt idx="1062">
                  <c:v>-1.813999999999893</c:v>
                </c:pt>
                <c:pt idx="1063">
                  <c:v>-1.810999999999893</c:v>
                </c:pt>
                <c:pt idx="1064">
                  <c:v>-1.807999999999893</c:v>
                </c:pt>
                <c:pt idx="1065">
                  <c:v>-1.804999999999894</c:v>
                </c:pt>
                <c:pt idx="1066">
                  <c:v>-1.801999999999894</c:v>
                </c:pt>
                <c:pt idx="1067">
                  <c:v>-1.798999999999894</c:v>
                </c:pt>
                <c:pt idx="1068">
                  <c:v>-1.795999999999894</c:v>
                </c:pt>
                <c:pt idx="1069">
                  <c:v>-1.792999999999894</c:v>
                </c:pt>
                <c:pt idx="1070">
                  <c:v>-1.789999999999894</c:v>
                </c:pt>
                <c:pt idx="1071">
                  <c:v>-1.786999999999894</c:v>
                </c:pt>
                <c:pt idx="1072">
                  <c:v>-1.783999999999894</c:v>
                </c:pt>
                <c:pt idx="1073">
                  <c:v>-1.780999999999894</c:v>
                </c:pt>
                <c:pt idx="1074">
                  <c:v>-1.777999999999894</c:v>
                </c:pt>
                <c:pt idx="1075">
                  <c:v>-1.774999999999895</c:v>
                </c:pt>
                <c:pt idx="1076">
                  <c:v>-1.771999999999895</c:v>
                </c:pt>
                <c:pt idx="1077">
                  <c:v>-1.768999999999895</c:v>
                </c:pt>
                <c:pt idx="1078">
                  <c:v>-1.765999999999895</c:v>
                </c:pt>
                <c:pt idx="1079">
                  <c:v>-1.762999999999895</c:v>
                </c:pt>
                <c:pt idx="1080">
                  <c:v>-1.759999999999895</c:v>
                </c:pt>
                <c:pt idx="1081">
                  <c:v>-1.756999999999895</c:v>
                </c:pt>
                <c:pt idx="1082">
                  <c:v>-1.753999999999895</c:v>
                </c:pt>
                <c:pt idx="1083">
                  <c:v>-1.750999999999895</c:v>
                </c:pt>
                <c:pt idx="1084">
                  <c:v>-1.747999999999896</c:v>
                </c:pt>
                <c:pt idx="1085">
                  <c:v>-1.744999999999896</c:v>
                </c:pt>
                <c:pt idx="1086">
                  <c:v>-1.741999999999896</c:v>
                </c:pt>
                <c:pt idx="1087">
                  <c:v>-1.738999999999896</c:v>
                </c:pt>
                <c:pt idx="1088">
                  <c:v>-1.735999999999896</c:v>
                </c:pt>
                <c:pt idx="1089">
                  <c:v>-1.732999999999896</c:v>
                </c:pt>
                <c:pt idx="1090">
                  <c:v>-1.729999999999896</c:v>
                </c:pt>
                <c:pt idx="1091">
                  <c:v>-1.726999999999896</c:v>
                </c:pt>
                <c:pt idx="1092">
                  <c:v>-1.723999999999896</c:v>
                </c:pt>
                <c:pt idx="1093">
                  <c:v>-1.720999999999897</c:v>
                </c:pt>
                <c:pt idx="1094">
                  <c:v>-1.717999999999897</c:v>
                </c:pt>
                <c:pt idx="1095">
                  <c:v>-1.714999999999897</c:v>
                </c:pt>
                <c:pt idx="1096">
                  <c:v>-1.711999999999897</c:v>
                </c:pt>
                <c:pt idx="1097">
                  <c:v>-1.708999999999897</c:v>
                </c:pt>
                <c:pt idx="1098">
                  <c:v>-1.705999999999897</c:v>
                </c:pt>
                <c:pt idx="1099">
                  <c:v>-1.702999999999897</c:v>
                </c:pt>
                <c:pt idx="1100">
                  <c:v>-1.699999999999897</c:v>
                </c:pt>
                <c:pt idx="1101">
                  <c:v>-1.696999999999897</c:v>
                </c:pt>
                <c:pt idx="1102">
                  <c:v>-1.693999999999897</c:v>
                </c:pt>
                <c:pt idx="1103">
                  <c:v>-1.690999999999898</c:v>
                </c:pt>
                <c:pt idx="1104">
                  <c:v>-1.687999999999898</c:v>
                </c:pt>
                <c:pt idx="1105">
                  <c:v>-1.684999999999898</c:v>
                </c:pt>
                <c:pt idx="1106">
                  <c:v>-1.681999999999898</c:v>
                </c:pt>
                <c:pt idx="1107">
                  <c:v>-1.678999999999898</c:v>
                </c:pt>
                <c:pt idx="1108">
                  <c:v>-1.675999999999898</c:v>
                </c:pt>
                <c:pt idx="1109">
                  <c:v>-1.672999999999898</c:v>
                </c:pt>
                <c:pt idx="1110">
                  <c:v>-1.669999999999898</c:v>
                </c:pt>
                <c:pt idx="1111">
                  <c:v>-1.666999999999898</c:v>
                </c:pt>
                <c:pt idx="1112">
                  <c:v>-1.663999999999899</c:v>
                </c:pt>
                <c:pt idx="1113">
                  <c:v>-1.660999999999899</c:v>
                </c:pt>
                <c:pt idx="1114">
                  <c:v>-1.657999999999899</c:v>
                </c:pt>
                <c:pt idx="1115">
                  <c:v>-1.654999999999899</c:v>
                </c:pt>
                <c:pt idx="1116">
                  <c:v>-1.651999999999899</c:v>
                </c:pt>
                <c:pt idx="1117">
                  <c:v>-1.648999999999899</c:v>
                </c:pt>
                <c:pt idx="1118">
                  <c:v>-1.645999999999899</c:v>
                </c:pt>
                <c:pt idx="1119">
                  <c:v>-1.642999999999899</c:v>
                </c:pt>
                <c:pt idx="1120">
                  <c:v>-1.639999999999899</c:v>
                </c:pt>
                <c:pt idx="1121">
                  <c:v>-1.6369999999999</c:v>
                </c:pt>
                <c:pt idx="1122">
                  <c:v>-1.6339999999999</c:v>
                </c:pt>
                <c:pt idx="1123">
                  <c:v>-1.6309999999999</c:v>
                </c:pt>
                <c:pt idx="1124">
                  <c:v>-1.6279999999999</c:v>
                </c:pt>
                <c:pt idx="1125">
                  <c:v>-1.6249999999999</c:v>
                </c:pt>
                <c:pt idx="1126">
                  <c:v>-1.6219999999999</c:v>
                </c:pt>
                <c:pt idx="1127">
                  <c:v>-1.6189999999999</c:v>
                </c:pt>
                <c:pt idx="1128">
                  <c:v>-1.6159999999999</c:v>
                </c:pt>
                <c:pt idx="1129">
                  <c:v>-1.6129999999999</c:v>
                </c:pt>
                <c:pt idx="1130">
                  <c:v>-1.609999999999901</c:v>
                </c:pt>
                <c:pt idx="1131">
                  <c:v>-1.606999999999901</c:v>
                </c:pt>
                <c:pt idx="1132">
                  <c:v>-1.603999999999901</c:v>
                </c:pt>
                <c:pt idx="1133">
                  <c:v>-1.600999999999901</c:v>
                </c:pt>
                <c:pt idx="1134">
                  <c:v>-1.597999999999901</c:v>
                </c:pt>
                <c:pt idx="1135">
                  <c:v>-1.594999999999901</c:v>
                </c:pt>
                <c:pt idx="1136">
                  <c:v>-1.591999999999901</c:v>
                </c:pt>
                <c:pt idx="1137">
                  <c:v>-1.588999999999901</c:v>
                </c:pt>
                <c:pt idx="1138">
                  <c:v>-1.585999999999901</c:v>
                </c:pt>
                <c:pt idx="1139">
                  <c:v>-1.582999999999902</c:v>
                </c:pt>
                <c:pt idx="1140">
                  <c:v>-1.579999999999902</c:v>
                </c:pt>
                <c:pt idx="1141">
                  <c:v>-1.576999999999902</c:v>
                </c:pt>
                <c:pt idx="1142">
                  <c:v>-1.573999999999902</c:v>
                </c:pt>
                <c:pt idx="1143">
                  <c:v>-1.570999999999902</c:v>
                </c:pt>
                <c:pt idx="1144">
                  <c:v>-1.567999999999902</c:v>
                </c:pt>
                <c:pt idx="1145">
                  <c:v>-1.564999999999902</c:v>
                </c:pt>
                <c:pt idx="1146">
                  <c:v>-1.561999999999902</c:v>
                </c:pt>
                <c:pt idx="1147">
                  <c:v>-1.558999999999902</c:v>
                </c:pt>
                <c:pt idx="1148">
                  <c:v>-1.555999999999903</c:v>
                </c:pt>
                <c:pt idx="1149">
                  <c:v>-1.552999999999903</c:v>
                </c:pt>
                <c:pt idx="1150">
                  <c:v>-1.549999999999903</c:v>
                </c:pt>
                <c:pt idx="1151">
                  <c:v>-1.546999999999903</c:v>
                </c:pt>
                <c:pt idx="1152">
                  <c:v>-1.543999999999903</c:v>
                </c:pt>
                <c:pt idx="1153">
                  <c:v>-1.540999999999903</c:v>
                </c:pt>
                <c:pt idx="1154">
                  <c:v>-1.537999999999903</c:v>
                </c:pt>
                <c:pt idx="1155">
                  <c:v>-1.534999999999903</c:v>
                </c:pt>
                <c:pt idx="1156">
                  <c:v>-1.531999999999903</c:v>
                </c:pt>
                <c:pt idx="1157">
                  <c:v>-1.528999999999904</c:v>
                </c:pt>
                <c:pt idx="1158">
                  <c:v>-1.525999999999904</c:v>
                </c:pt>
                <c:pt idx="1159">
                  <c:v>-1.522999999999904</c:v>
                </c:pt>
                <c:pt idx="1160">
                  <c:v>-1.519999999999904</c:v>
                </c:pt>
                <c:pt idx="1161">
                  <c:v>-1.516999999999904</c:v>
                </c:pt>
                <c:pt idx="1162">
                  <c:v>-1.513999999999904</c:v>
                </c:pt>
                <c:pt idx="1163">
                  <c:v>-1.510999999999904</c:v>
                </c:pt>
                <c:pt idx="1164">
                  <c:v>-1.507999999999904</c:v>
                </c:pt>
                <c:pt idx="1165">
                  <c:v>-1.504999999999904</c:v>
                </c:pt>
                <c:pt idx="1166">
                  <c:v>-1.501999999999905</c:v>
                </c:pt>
                <c:pt idx="1167">
                  <c:v>-1.498999999999905</c:v>
                </c:pt>
                <c:pt idx="1168">
                  <c:v>-1.495999999999905</c:v>
                </c:pt>
                <c:pt idx="1169">
                  <c:v>-1.492999999999905</c:v>
                </c:pt>
                <c:pt idx="1170">
                  <c:v>-1.489999999999905</c:v>
                </c:pt>
                <c:pt idx="1171">
                  <c:v>-1.486999999999905</c:v>
                </c:pt>
                <c:pt idx="1172">
                  <c:v>-1.483999999999905</c:v>
                </c:pt>
                <c:pt idx="1173">
                  <c:v>-1.480999999999905</c:v>
                </c:pt>
                <c:pt idx="1174">
                  <c:v>-1.477999999999905</c:v>
                </c:pt>
                <c:pt idx="1175">
                  <c:v>-1.474999999999905</c:v>
                </c:pt>
                <c:pt idx="1176">
                  <c:v>-1.471999999999906</c:v>
                </c:pt>
                <c:pt idx="1177">
                  <c:v>-1.468999999999906</c:v>
                </c:pt>
                <c:pt idx="1178">
                  <c:v>-1.465999999999906</c:v>
                </c:pt>
                <c:pt idx="1179">
                  <c:v>-1.462999999999906</c:v>
                </c:pt>
                <c:pt idx="1180">
                  <c:v>-1.459999999999906</c:v>
                </c:pt>
                <c:pt idx="1181">
                  <c:v>-1.456999999999906</c:v>
                </c:pt>
                <c:pt idx="1182">
                  <c:v>-1.453999999999906</c:v>
                </c:pt>
                <c:pt idx="1183">
                  <c:v>-1.450999999999906</c:v>
                </c:pt>
                <c:pt idx="1184">
                  <c:v>-1.447999999999906</c:v>
                </c:pt>
                <c:pt idx="1185">
                  <c:v>-1.444999999999907</c:v>
                </c:pt>
                <c:pt idx="1186">
                  <c:v>-1.441999999999907</c:v>
                </c:pt>
                <c:pt idx="1187">
                  <c:v>-1.438999999999907</c:v>
                </c:pt>
                <c:pt idx="1188">
                  <c:v>-1.435999999999907</c:v>
                </c:pt>
                <c:pt idx="1189">
                  <c:v>-1.432999999999907</c:v>
                </c:pt>
                <c:pt idx="1190">
                  <c:v>-1.429999999999907</c:v>
                </c:pt>
                <c:pt idx="1191">
                  <c:v>-1.426999999999907</c:v>
                </c:pt>
                <c:pt idx="1192">
                  <c:v>-1.423999999999907</c:v>
                </c:pt>
                <c:pt idx="1193">
                  <c:v>-1.420999999999907</c:v>
                </c:pt>
                <c:pt idx="1194">
                  <c:v>-1.417999999999908</c:v>
                </c:pt>
                <c:pt idx="1195">
                  <c:v>-1.414999999999908</c:v>
                </c:pt>
                <c:pt idx="1196">
                  <c:v>-1.411999999999908</c:v>
                </c:pt>
                <c:pt idx="1197">
                  <c:v>-1.408999999999908</c:v>
                </c:pt>
                <c:pt idx="1198">
                  <c:v>-1.405999999999908</c:v>
                </c:pt>
                <c:pt idx="1199">
                  <c:v>-1.402999999999908</c:v>
                </c:pt>
                <c:pt idx="1200">
                  <c:v>-1.399999999999908</c:v>
                </c:pt>
                <c:pt idx="1201">
                  <c:v>-1.396999999999908</c:v>
                </c:pt>
                <c:pt idx="1202">
                  <c:v>-1.393999999999908</c:v>
                </c:pt>
                <c:pt idx="1203">
                  <c:v>-1.390999999999908</c:v>
                </c:pt>
                <c:pt idx="1204">
                  <c:v>-1.387999999999909</c:v>
                </c:pt>
                <c:pt idx="1205">
                  <c:v>-1.384999999999909</c:v>
                </c:pt>
                <c:pt idx="1206">
                  <c:v>-1.381999999999909</c:v>
                </c:pt>
                <c:pt idx="1207">
                  <c:v>-1.378999999999909</c:v>
                </c:pt>
                <c:pt idx="1208">
                  <c:v>-1.375999999999909</c:v>
                </c:pt>
                <c:pt idx="1209">
                  <c:v>-1.372999999999909</c:v>
                </c:pt>
                <c:pt idx="1210">
                  <c:v>-1.369999999999909</c:v>
                </c:pt>
                <c:pt idx="1211">
                  <c:v>-1.366999999999909</c:v>
                </c:pt>
                <c:pt idx="1212">
                  <c:v>-1.363999999999909</c:v>
                </c:pt>
                <c:pt idx="1213">
                  <c:v>-1.36099999999991</c:v>
                </c:pt>
                <c:pt idx="1214">
                  <c:v>-1.35799999999991</c:v>
                </c:pt>
                <c:pt idx="1215">
                  <c:v>-1.35499999999991</c:v>
                </c:pt>
                <c:pt idx="1216">
                  <c:v>-1.35199999999991</c:v>
                </c:pt>
                <c:pt idx="1217">
                  <c:v>-1.34899999999991</c:v>
                </c:pt>
                <c:pt idx="1218">
                  <c:v>-1.34599999999991</c:v>
                </c:pt>
                <c:pt idx="1219">
                  <c:v>-1.34299999999991</c:v>
                </c:pt>
                <c:pt idx="1220">
                  <c:v>-1.33999999999991</c:v>
                </c:pt>
                <c:pt idx="1221">
                  <c:v>-1.33699999999991</c:v>
                </c:pt>
                <c:pt idx="1222">
                  <c:v>-1.333999999999911</c:v>
                </c:pt>
                <c:pt idx="1223">
                  <c:v>-1.330999999999911</c:v>
                </c:pt>
                <c:pt idx="1224">
                  <c:v>-1.327999999999911</c:v>
                </c:pt>
                <c:pt idx="1225">
                  <c:v>-1.324999999999911</c:v>
                </c:pt>
                <c:pt idx="1226">
                  <c:v>-1.321999999999911</c:v>
                </c:pt>
                <c:pt idx="1227">
                  <c:v>-1.318999999999911</c:v>
                </c:pt>
                <c:pt idx="1228">
                  <c:v>-1.315999999999911</c:v>
                </c:pt>
                <c:pt idx="1229">
                  <c:v>-1.312999999999911</c:v>
                </c:pt>
                <c:pt idx="1230">
                  <c:v>-1.309999999999911</c:v>
                </c:pt>
                <c:pt idx="1231">
                  <c:v>-1.306999999999912</c:v>
                </c:pt>
                <c:pt idx="1232">
                  <c:v>-1.303999999999912</c:v>
                </c:pt>
                <c:pt idx="1233">
                  <c:v>-1.300999999999912</c:v>
                </c:pt>
                <c:pt idx="1234">
                  <c:v>-1.297999999999912</c:v>
                </c:pt>
                <c:pt idx="1235">
                  <c:v>-1.294999999999912</c:v>
                </c:pt>
                <c:pt idx="1236">
                  <c:v>-1.291999999999912</c:v>
                </c:pt>
                <c:pt idx="1237">
                  <c:v>-1.288999999999912</c:v>
                </c:pt>
                <c:pt idx="1238">
                  <c:v>-1.285999999999912</c:v>
                </c:pt>
                <c:pt idx="1239">
                  <c:v>-1.282999999999912</c:v>
                </c:pt>
                <c:pt idx="1240">
                  <c:v>-1.279999999999913</c:v>
                </c:pt>
                <c:pt idx="1241">
                  <c:v>-1.276999999999913</c:v>
                </c:pt>
                <c:pt idx="1242">
                  <c:v>-1.273999999999913</c:v>
                </c:pt>
                <c:pt idx="1243">
                  <c:v>-1.270999999999913</c:v>
                </c:pt>
                <c:pt idx="1244">
                  <c:v>-1.267999999999913</c:v>
                </c:pt>
                <c:pt idx="1245">
                  <c:v>-1.264999999999913</c:v>
                </c:pt>
                <c:pt idx="1246">
                  <c:v>-1.261999999999913</c:v>
                </c:pt>
                <c:pt idx="1247">
                  <c:v>-1.258999999999913</c:v>
                </c:pt>
                <c:pt idx="1248">
                  <c:v>-1.255999999999913</c:v>
                </c:pt>
                <c:pt idx="1249">
                  <c:v>-1.252999999999913</c:v>
                </c:pt>
                <c:pt idx="1250">
                  <c:v>-1.249999999999914</c:v>
                </c:pt>
                <c:pt idx="1251">
                  <c:v>-1.246999999999914</c:v>
                </c:pt>
                <c:pt idx="1252">
                  <c:v>-1.243999999999914</c:v>
                </c:pt>
                <c:pt idx="1253">
                  <c:v>-1.240999999999914</c:v>
                </c:pt>
                <c:pt idx="1254">
                  <c:v>-1.237999999999914</c:v>
                </c:pt>
                <c:pt idx="1255">
                  <c:v>-1.234999999999914</c:v>
                </c:pt>
                <c:pt idx="1256">
                  <c:v>-1.231999999999914</c:v>
                </c:pt>
                <c:pt idx="1257">
                  <c:v>-1.228999999999914</c:v>
                </c:pt>
                <c:pt idx="1258">
                  <c:v>-1.225999999999914</c:v>
                </c:pt>
                <c:pt idx="1259">
                  <c:v>-1.222999999999915</c:v>
                </c:pt>
                <c:pt idx="1260">
                  <c:v>-1.219999999999915</c:v>
                </c:pt>
                <c:pt idx="1261">
                  <c:v>-1.216999999999915</c:v>
                </c:pt>
                <c:pt idx="1262">
                  <c:v>-1.213999999999915</c:v>
                </c:pt>
                <c:pt idx="1263">
                  <c:v>-1.210999999999915</c:v>
                </c:pt>
                <c:pt idx="1264">
                  <c:v>-1.207999999999915</c:v>
                </c:pt>
                <c:pt idx="1265">
                  <c:v>-1.204999999999915</c:v>
                </c:pt>
                <c:pt idx="1266">
                  <c:v>-1.201999999999915</c:v>
                </c:pt>
                <c:pt idx="1267">
                  <c:v>-1.198999999999915</c:v>
                </c:pt>
                <c:pt idx="1268">
                  <c:v>-1.195999999999916</c:v>
                </c:pt>
                <c:pt idx="1269">
                  <c:v>-1.192999999999916</c:v>
                </c:pt>
                <c:pt idx="1270">
                  <c:v>-1.189999999999916</c:v>
                </c:pt>
                <c:pt idx="1271">
                  <c:v>-1.186999999999916</c:v>
                </c:pt>
                <c:pt idx="1272">
                  <c:v>-1.183999999999916</c:v>
                </c:pt>
                <c:pt idx="1273">
                  <c:v>-1.180999999999916</c:v>
                </c:pt>
                <c:pt idx="1274">
                  <c:v>-1.177999999999916</c:v>
                </c:pt>
                <c:pt idx="1275">
                  <c:v>-1.174999999999916</c:v>
                </c:pt>
                <c:pt idx="1276">
                  <c:v>-1.171999999999916</c:v>
                </c:pt>
                <c:pt idx="1277">
                  <c:v>-1.168999999999917</c:v>
                </c:pt>
                <c:pt idx="1278">
                  <c:v>-1.165999999999917</c:v>
                </c:pt>
                <c:pt idx="1279">
                  <c:v>-1.162999999999917</c:v>
                </c:pt>
                <c:pt idx="1280">
                  <c:v>-1.159999999999917</c:v>
                </c:pt>
                <c:pt idx="1281">
                  <c:v>-1.156999999999917</c:v>
                </c:pt>
                <c:pt idx="1282">
                  <c:v>-1.153999999999917</c:v>
                </c:pt>
                <c:pt idx="1283">
                  <c:v>-1.150999999999917</c:v>
                </c:pt>
                <c:pt idx="1284">
                  <c:v>-1.147999999999917</c:v>
                </c:pt>
                <c:pt idx="1285">
                  <c:v>-1.144999999999917</c:v>
                </c:pt>
                <c:pt idx="1286">
                  <c:v>-1.141999999999918</c:v>
                </c:pt>
                <c:pt idx="1287">
                  <c:v>-1.138999999999918</c:v>
                </c:pt>
                <c:pt idx="1288">
                  <c:v>-1.135999999999918</c:v>
                </c:pt>
                <c:pt idx="1289">
                  <c:v>-1.132999999999918</c:v>
                </c:pt>
                <c:pt idx="1290">
                  <c:v>-1.129999999999918</c:v>
                </c:pt>
                <c:pt idx="1291">
                  <c:v>-1.126999999999918</c:v>
                </c:pt>
                <c:pt idx="1292">
                  <c:v>-1.123999999999918</c:v>
                </c:pt>
                <c:pt idx="1293">
                  <c:v>-1.120999999999918</c:v>
                </c:pt>
                <c:pt idx="1294">
                  <c:v>-1.117999999999918</c:v>
                </c:pt>
                <c:pt idx="1295">
                  <c:v>-1.114999999999918</c:v>
                </c:pt>
                <c:pt idx="1296">
                  <c:v>-1.111999999999919</c:v>
                </c:pt>
                <c:pt idx="1297">
                  <c:v>-1.108999999999919</c:v>
                </c:pt>
                <c:pt idx="1298">
                  <c:v>-1.105999999999919</c:v>
                </c:pt>
                <c:pt idx="1299">
                  <c:v>-1.102999999999919</c:v>
                </c:pt>
                <c:pt idx="1300">
                  <c:v>-1.099999999999919</c:v>
                </c:pt>
                <c:pt idx="1301">
                  <c:v>-1.096999999999919</c:v>
                </c:pt>
                <c:pt idx="1302">
                  <c:v>-1.093999999999919</c:v>
                </c:pt>
                <c:pt idx="1303">
                  <c:v>-1.090999999999919</c:v>
                </c:pt>
                <c:pt idx="1304">
                  <c:v>-1.087999999999919</c:v>
                </c:pt>
                <c:pt idx="1305">
                  <c:v>-1.08499999999992</c:v>
                </c:pt>
                <c:pt idx="1306">
                  <c:v>-1.08199999999992</c:v>
                </c:pt>
                <c:pt idx="1307">
                  <c:v>-1.07899999999992</c:v>
                </c:pt>
                <c:pt idx="1308">
                  <c:v>-1.07599999999992</c:v>
                </c:pt>
                <c:pt idx="1309">
                  <c:v>-1.07299999999992</c:v>
                </c:pt>
                <c:pt idx="1310">
                  <c:v>-1.06999999999992</c:v>
                </c:pt>
                <c:pt idx="1311">
                  <c:v>-1.06699999999992</c:v>
                </c:pt>
                <c:pt idx="1312">
                  <c:v>-1.06399999999992</c:v>
                </c:pt>
                <c:pt idx="1313">
                  <c:v>-1.06099999999992</c:v>
                </c:pt>
                <c:pt idx="1314">
                  <c:v>-1.057999999999921</c:v>
                </c:pt>
                <c:pt idx="1315">
                  <c:v>-1.054999999999921</c:v>
                </c:pt>
                <c:pt idx="1316">
                  <c:v>-1.051999999999921</c:v>
                </c:pt>
                <c:pt idx="1317">
                  <c:v>-1.048999999999921</c:v>
                </c:pt>
                <c:pt idx="1318">
                  <c:v>-1.045999999999921</c:v>
                </c:pt>
                <c:pt idx="1319">
                  <c:v>-1.042999999999921</c:v>
                </c:pt>
                <c:pt idx="1320">
                  <c:v>-1.039999999999921</c:v>
                </c:pt>
                <c:pt idx="1321">
                  <c:v>-1.036999999999921</c:v>
                </c:pt>
                <c:pt idx="1322">
                  <c:v>-1.033999999999921</c:v>
                </c:pt>
                <c:pt idx="1323">
                  <c:v>-1.030999999999922</c:v>
                </c:pt>
                <c:pt idx="1324">
                  <c:v>-1.027999999999922</c:v>
                </c:pt>
                <c:pt idx="1325">
                  <c:v>-1.024999999999922</c:v>
                </c:pt>
                <c:pt idx="1326">
                  <c:v>-1.021999999999922</c:v>
                </c:pt>
                <c:pt idx="1327">
                  <c:v>-1.018999999999922</c:v>
                </c:pt>
                <c:pt idx="1328">
                  <c:v>-1.015999999999922</c:v>
                </c:pt>
                <c:pt idx="1329">
                  <c:v>-1.012999999999922</c:v>
                </c:pt>
                <c:pt idx="1330">
                  <c:v>-1.009999999999922</c:v>
                </c:pt>
                <c:pt idx="1331">
                  <c:v>-1.006999999999922</c:v>
                </c:pt>
                <c:pt idx="1332">
                  <c:v>-1.003999999999923</c:v>
                </c:pt>
                <c:pt idx="1333">
                  <c:v>-1.000999999999923</c:v>
                </c:pt>
                <c:pt idx="1334">
                  <c:v>-0.997999999999923</c:v>
                </c:pt>
                <c:pt idx="1335">
                  <c:v>-0.994999999999923</c:v>
                </c:pt>
                <c:pt idx="1336">
                  <c:v>-0.991999999999923</c:v>
                </c:pt>
                <c:pt idx="1337">
                  <c:v>-0.988999999999923</c:v>
                </c:pt>
                <c:pt idx="1338">
                  <c:v>-0.985999999999923</c:v>
                </c:pt>
                <c:pt idx="1339">
                  <c:v>-0.982999999999923</c:v>
                </c:pt>
                <c:pt idx="1340">
                  <c:v>-0.979999999999923</c:v>
                </c:pt>
                <c:pt idx="1341">
                  <c:v>-0.976999999999923</c:v>
                </c:pt>
                <c:pt idx="1342">
                  <c:v>-0.973999999999923</c:v>
                </c:pt>
                <c:pt idx="1343">
                  <c:v>-0.970999999999923</c:v>
                </c:pt>
                <c:pt idx="1344">
                  <c:v>-0.967999999999923</c:v>
                </c:pt>
                <c:pt idx="1345">
                  <c:v>-0.964999999999923</c:v>
                </c:pt>
                <c:pt idx="1346">
                  <c:v>-0.961999999999923</c:v>
                </c:pt>
                <c:pt idx="1347">
                  <c:v>-0.958999999999923</c:v>
                </c:pt>
                <c:pt idx="1348">
                  <c:v>-0.955999999999923</c:v>
                </c:pt>
                <c:pt idx="1349">
                  <c:v>-0.952999999999923</c:v>
                </c:pt>
                <c:pt idx="1350">
                  <c:v>-0.949999999999923</c:v>
                </c:pt>
                <c:pt idx="1351">
                  <c:v>-0.946999999999923</c:v>
                </c:pt>
                <c:pt idx="1352">
                  <c:v>-0.943999999999923</c:v>
                </c:pt>
                <c:pt idx="1353">
                  <c:v>-0.940999999999923</c:v>
                </c:pt>
                <c:pt idx="1354">
                  <c:v>-0.937999999999923</c:v>
                </c:pt>
                <c:pt idx="1355">
                  <c:v>-0.934999999999923</c:v>
                </c:pt>
                <c:pt idx="1356">
                  <c:v>-0.931999999999923</c:v>
                </c:pt>
                <c:pt idx="1357">
                  <c:v>-0.928999999999923</c:v>
                </c:pt>
                <c:pt idx="1358">
                  <c:v>-0.925999999999923</c:v>
                </c:pt>
                <c:pt idx="1359">
                  <c:v>-0.922999999999923</c:v>
                </c:pt>
                <c:pt idx="1360">
                  <c:v>-0.919999999999923</c:v>
                </c:pt>
                <c:pt idx="1361">
                  <c:v>-0.916999999999923</c:v>
                </c:pt>
                <c:pt idx="1362">
                  <c:v>-0.913999999999923</c:v>
                </c:pt>
                <c:pt idx="1363">
                  <c:v>-0.910999999999923</c:v>
                </c:pt>
                <c:pt idx="1364">
                  <c:v>-0.907999999999923</c:v>
                </c:pt>
                <c:pt idx="1365">
                  <c:v>-0.904999999999923</c:v>
                </c:pt>
                <c:pt idx="1366">
                  <c:v>-0.901999999999923</c:v>
                </c:pt>
                <c:pt idx="1367">
                  <c:v>-0.898999999999922</c:v>
                </c:pt>
                <c:pt idx="1368">
                  <c:v>-0.895999999999922</c:v>
                </c:pt>
                <c:pt idx="1369">
                  <c:v>-0.892999999999922</c:v>
                </c:pt>
                <c:pt idx="1370">
                  <c:v>-0.889999999999922</c:v>
                </c:pt>
                <c:pt idx="1371">
                  <c:v>-0.886999999999922</c:v>
                </c:pt>
                <c:pt idx="1372">
                  <c:v>-0.883999999999922</c:v>
                </c:pt>
                <c:pt idx="1373">
                  <c:v>-0.880999999999922</c:v>
                </c:pt>
                <c:pt idx="1374">
                  <c:v>-0.877999999999922</c:v>
                </c:pt>
                <c:pt idx="1375">
                  <c:v>-0.874999999999922</c:v>
                </c:pt>
                <c:pt idx="1376">
                  <c:v>-0.871999999999922</c:v>
                </c:pt>
                <c:pt idx="1377">
                  <c:v>-0.868999999999922</c:v>
                </c:pt>
                <c:pt idx="1378">
                  <c:v>-0.865999999999922</c:v>
                </c:pt>
                <c:pt idx="1379">
                  <c:v>-0.862999999999922</c:v>
                </c:pt>
                <c:pt idx="1380">
                  <c:v>-0.859999999999922</c:v>
                </c:pt>
                <c:pt idx="1381">
                  <c:v>-0.856999999999922</c:v>
                </c:pt>
                <c:pt idx="1382">
                  <c:v>-0.853999999999922</c:v>
                </c:pt>
                <c:pt idx="1383">
                  <c:v>-0.850999999999922</c:v>
                </c:pt>
                <c:pt idx="1384">
                  <c:v>-0.847999999999922</c:v>
                </c:pt>
                <c:pt idx="1385">
                  <c:v>-0.844999999999922</c:v>
                </c:pt>
                <c:pt idx="1386">
                  <c:v>-0.841999999999922</c:v>
                </c:pt>
                <c:pt idx="1387">
                  <c:v>-0.838999999999922</c:v>
                </c:pt>
                <c:pt idx="1388">
                  <c:v>-0.835999999999922</c:v>
                </c:pt>
                <c:pt idx="1389">
                  <c:v>-0.832999999999922</c:v>
                </c:pt>
                <c:pt idx="1390">
                  <c:v>-0.829999999999922</c:v>
                </c:pt>
                <c:pt idx="1391">
                  <c:v>-0.826999999999922</c:v>
                </c:pt>
                <c:pt idx="1392">
                  <c:v>-0.823999999999922</c:v>
                </c:pt>
                <c:pt idx="1393">
                  <c:v>-0.820999999999922</c:v>
                </c:pt>
                <c:pt idx="1394">
                  <c:v>-0.817999999999922</c:v>
                </c:pt>
                <c:pt idx="1395">
                  <c:v>-0.814999999999922</c:v>
                </c:pt>
                <c:pt idx="1396">
                  <c:v>-0.811999999999922</c:v>
                </c:pt>
                <c:pt idx="1397">
                  <c:v>-0.808999999999922</c:v>
                </c:pt>
                <c:pt idx="1398">
                  <c:v>-0.805999999999922</c:v>
                </c:pt>
                <c:pt idx="1399">
                  <c:v>-0.802999999999922</c:v>
                </c:pt>
                <c:pt idx="1400">
                  <c:v>-0.799999999999922</c:v>
                </c:pt>
                <c:pt idx="1401">
                  <c:v>-0.796999999999922</c:v>
                </c:pt>
                <c:pt idx="1402">
                  <c:v>-0.793999999999922</c:v>
                </c:pt>
                <c:pt idx="1403">
                  <c:v>-0.790999999999922</c:v>
                </c:pt>
                <c:pt idx="1404">
                  <c:v>-0.787999999999922</c:v>
                </c:pt>
                <c:pt idx="1405">
                  <c:v>-0.784999999999922</c:v>
                </c:pt>
                <c:pt idx="1406">
                  <c:v>-0.781999999999922</c:v>
                </c:pt>
                <c:pt idx="1407">
                  <c:v>-0.778999999999922</c:v>
                </c:pt>
                <c:pt idx="1408">
                  <c:v>-0.775999999999922</c:v>
                </c:pt>
                <c:pt idx="1409">
                  <c:v>-0.772999999999922</c:v>
                </c:pt>
                <c:pt idx="1410">
                  <c:v>-0.769999999999922</c:v>
                </c:pt>
                <c:pt idx="1411">
                  <c:v>-0.766999999999922</c:v>
                </c:pt>
                <c:pt idx="1412">
                  <c:v>-0.763999999999922</c:v>
                </c:pt>
                <c:pt idx="1413">
                  <c:v>-0.760999999999922</c:v>
                </c:pt>
                <c:pt idx="1414">
                  <c:v>-0.757999999999922</c:v>
                </c:pt>
                <c:pt idx="1415">
                  <c:v>-0.754999999999922</c:v>
                </c:pt>
                <c:pt idx="1416">
                  <c:v>-0.751999999999922</c:v>
                </c:pt>
                <c:pt idx="1417">
                  <c:v>-0.748999999999922</c:v>
                </c:pt>
                <c:pt idx="1418">
                  <c:v>-0.745999999999922</c:v>
                </c:pt>
                <c:pt idx="1419">
                  <c:v>-0.742999999999922</c:v>
                </c:pt>
                <c:pt idx="1420">
                  <c:v>-0.739999999999922</c:v>
                </c:pt>
                <c:pt idx="1421">
                  <c:v>-0.736999999999922</c:v>
                </c:pt>
                <c:pt idx="1422">
                  <c:v>-0.733999999999922</c:v>
                </c:pt>
                <c:pt idx="1423">
                  <c:v>-0.730999999999922</c:v>
                </c:pt>
                <c:pt idx="1424">
                  <c:v>-0.727999999999922</c:v>
                </c:pt>
                <c:pt idx="1425">
                  <c:v>-0.724999999999922</c:v>
                </c:pt>
                <c:pt idx="1426">
                  <c:v>-0.721999999999922</c:v>
                </c:pt>
                <c:pt idx="1427">
                  <c:v>-0.718999999999922</c:v>
                </c:pt>
                <c:pt idx="1428">
                  <c:v>-0.715999999999922</c:v>
                </c:pt>
                <c:pt idx="1429">
                  <c:v>-0.712999999999922</c:v>
                </c:pt>
                <c:pt idx="1430">
                  <c:v>-0.709999999999922</c:v>
                </c:pt>
                <c:pt idx="1431">
                  <c:v>-0.706999999999922</c:v>
                </c:pt>
                <c:pt idx="1432">
                  <c:v>-0.703999999999922</c:v>
                </c:pt>
                <c:pt idx="1433">
                  <c:v>-0.700999999999922</c:v>
                </c:pt>
                <c:pt idx="1434">
                  <c:v>-0.697999999999922</c:v>
                </c:pt>
                <c:pt idx="1435">
                  <c:v>-0.694999999999922</c:v>
                </c:pt>
                <c:pt idx="1436">
                  <c:v>-0.691999999999922</c:v>
                </c:pt>
                <c:pt idx="1437">
                  <c:v>-0.688999999999922</c:v>
                </c:pt>
                <c:pt idx="1438">
                  <c:v>-0.685999999999922</c:v>
                </c:pt>
                <c:pt idx="1439">
                  <c:v>-0.682999999999922</c:v>
                </c:pt>
                <c:pt idx="1440">
                  <c:v>-0.679999999999922</c:v>
                </c:pt>
                <c:pt idx="1441">
                  <c:v>-0.676999999999922</c:v>
                </c:pt>
                <c:pt idx="1442">
                  <c:v>-0.673999999999922</c:v>
                </c:pt>
                <c:pt idx="1443">
                  <c:v>-0.670999999999922</c:v>
                </c:pt>
                <c:pt idx="1444">
                  <c:v>-0.667999999999922</c:v>
                </c:pt>
                <c:pt idx="1445">
                  <c:v>-0.664999999999922</c:v>
                </c:pt>
                <c:pt idx="1446">
                  <c:v>-0.661999999999922</c:v>
                </c:pt>
                <c:pt idx="1447">
                  <c:v>-0.658999999999922</c:v>
                </c:pt>
                <c:pt idx="1448">
                  <c:v>-0.655999999999922</c:v>
                </c:pt>
                <c:pt idx="1449">
                  <c:v>-0.652999999999922</c:v>
                </c:pt>
                <c:pt idx="1450">
                  <c:v>-0.649999999999922</c:v>
                </c:pt>
                <c:pt idx="1451">
                  <c:v>-0.646999999999922</c:v>
                </c:pt>
                <c:pt idx="1452">
                  <c:v>-0.643999999999922</c:v>
                </c:pt>
                <c:pt idx="1453">
                  <c:v>-0.640999999999922</c:v>
                </c:pt>
                <c:pt idx="1454">
                  <c:v>-0.637999999999922</c:v>
                </c:pt>
                <c:pt idx="1455">
                  <c:v>-0.634999999999922</c:v>
                </c:pt>
                <c:pt idx="1456">
                  <c:v>-0.631999999999922</c:v>
                </c:pt>
                <c:pt idx="1457">
                  <c:v>-0.628999999999922</c:v>
                </c:pt>
                <c:pt idx="1458">
                  <c:v>-0.625999999999922</c:v>
                </c:pt>
                <c:pt idx="1459">
                  <c:v>-0.622999999999922</c:v>
                </c:pt>
                <c:pt idx="1460">
                  <c:v>-0.619999999999922</c:v>
                </c:pt>
                <c:pt idx="1461">
                  <c:v>-0.616999999999922</c:v>
                </c:pt>
                <c:pt idx="1462">
                  <c:v>-0.613999999999922</c:v>
                </c:pt>
                <c:pt idx="1463">
                  <c:v>-0.610999999999922</c:v>
                </c:pt>
                <c:pt idx="1464">
                  <c:v>-0.607999999999922</c:v>
                </c:pt>
                <c:pt idx="1465">
                  <c:v>-0.604999999999922</c:v>
                </c:pt>
                <c:pt idx="1466">
                  <c:v>-0.601999999999922</c:v>
                </c:pt>
                <c:pt idx="1467">
                  <c:v>-0.598999999999922</c:v>
                </c:pt>
                <c:pt idx="1468">
                  <c:v>-0.595999999999922</c:v>
                </c:pt>
                <c:pt idx="1469">
                  <c:v>-0.592999999999922</c:v>
                </c:pt>
                <c:pt idx="1470">
                  <c:v>-0.589999999999922</c:v>
                </c:pt>
                <c:pt idx="1471">
                  <c:v>-0.586999999999922</c:v>
                </c:pt>
                <c:pt idx="1472">
                  <c:v>-0.583999999999922</c:v>
                </c:pt>
                <c:pt idx="1473">
                  <c:v>-0.580999999999922</c:v>
                </c:pt>
                <c:pt idx="1474">
                  <c:v>-0.577999999999922</c:v>
                </c:pt>
                <c:pt idx="1475">
                  <c:v>-0.574999999999922</c:v>
                </c:pt>
                <c:pt idx="1476">
                  <c:v>-0.571999999999922</c:v>
                </c:pt>
                <c:pt idx="1477">
                  <c:v>-0.568999999999922</c:v>
                </c:pt>
                <c:pt idx="1478">
                  <c:v>-0.565999999999922</c:v>
                </c:pt>
                <c:pt idx="1479">
                  <c:v>-0.562999999999922</c:v>
                </c:pt>
                <c:pt idx="1480">
                  <c:v>-0.559999999999922</c:v>
                </c:pt>
                <c:pt idx="1481">
                  <c:v>-0.556999999999922</c:v>
                </c:pt>
                <c:pt idx="1482">
                  <c:v>-0.553999999999922</c:v>
                </c:pt>
                <c:pt idx="1483">
                  <c:v>-0.550999999999922</c:v>
                </c:pt>
                <c:pt idx="1484">
                  <c:v>-0.547999999999922</c:v>
                </c:pt>
                <c:pt idx="1485">
                  <c:v>-0.544999999999922</c:v>
                </c:pt>
                <c:pt idx="1486">
                  <c:v>-0.541999999999922</c:v>
                </c:pt>
                <c:pt idx="1487">
                  <c:v>-0.538999999999922</c:v>
                </c:pt>
                <c:pt idx="1488">
                  <c:v>-0.535999999999922</c:v>
                </c:pt>
                <c:pt idx="1489">
                  <c:v>-0.532999999999922</c:v>
                </c:pt>
                <c:pt idx="1490">
                  <c:v>-0.529999999999922</c:v>
                </c:pt>
                <c:pt idx="1491">
                  <c:v>-0.526999999999922</c:v>
                </c:pt>
                <c:pt idx="1492">
                  <c:v>-0.523999999999922</c:v>
                </c:pt>
                <c:pt idx="1493">
                  <c:v>-0.520999999999922</c:v>
                </c:pt>
                <c:pt idx="1494">
                  <c:v>-0.517999999999922</c:v>
                </c:pt>
                <c:pt idx="1495">
                  <c:v>-0.514999999999922</c:v>
                </c:pt>
                <c:pt idx="1496">
                  <c:v>-0.511999999999922</c:v>
                </c:pt>
                <c:pt idx="1497">
                  <c:v>-0.508999999999922</c:v>
                </c:pt>
                <c:pt idx="1498">
                  <c:v>-0.505999999999922</c:v>
                </c:pt>
                <c:pt idx="1499">
                  <c:v>-0.502999999999922</c:v>
                </c:pt>
                <c:pt idx="1500">
                  <c:v>-0.499999999999922</c:v>
                </c:pt>
                <c:pt idx="1501">
                  <c:v>-0.496999999999922</c:v>
                </c:pt>
                <c:pt idx="1502">
                  <c:v>-0.493999999999922</c:v>
                </c:pt>
                <c:pt idx="1503">
                  <c:v>-0.490999999999922</c:v>
                </c:pt>
                <c:pt idx="1504">
                  <c:v>-0.487999999999922</c:v>
                </c:pt>
                <c:pt idx="1505">
                  <c:v>-0.484999999999922</c:v>
                </c:pt>
                <c:pt idx="1506">
                  <c:v>-0.481999999999922</c:v>
                </c:pt>
                <c:pt idx="1507">
                  <c:v>-0.478999999999922</c:v>
                </c:pt>
                <c:pt idx="1508">
                  <c:v>-0.475999999999922</c:v>
                </c:pt>
                <c:pt idx="1509">
                  <c:v>-0.472999999999922</c:v>
                </c:pt>
                <c:pt idx="1510">
                  <c:v>-0.469999999999922</c:v>
                </c:pt>
                <c:pt idx="1511">
                  <c:v>-0.466999999999922</c:v>
                </c:pt>
                <c:pt idx="1512">
                  <c:v>-0.463999999999922</c:v>
                </c:pt>
                <c:pt idx="1513">
                  <c:v>-0.460999999999922</c:v>
                </c:pt>
                <c:pt idx="1514">
                  <c:v>-0.457999999999922</c:v>
                </c:pt>
                <c:pt idx="1515">
                  <c:v>-0.454999999999922</c:v>
                </c:pt>
                <c:pt idx="1516">
                  <c:v>-0.451999999999922</c:v>
                </c:pt>
                <c:pt idx="1517">
                  <c:v>-0.448999999999922</c:v>
                </c:pt>
                <c:pt idx="1518">
                  <c:v>-0.445999999999922</c:v>
                </c:pt>
                <c:pt idx="1519">
                  <c:v>-0.442999999999922</c:v>
                </c:pt>
                <c:pt idx="1520">
                  <c:v>-0.439999999999922</c:v>
                </c:pt>
                <c:pt idx="1521">
                  <c:v>-0.436999999999922</c:v>
                </c:pt>
                <c:pt idx="1522">
                  <c:v>-0.433999999999922</c:v>
                </c:pt>
                <c:pt idx="1523">
                  <c:v>-0.430999999999922</c:v>
                </c:pt>
                <c:pt idx="1524">
                  <c:v>-0.427999999999922</c:v>
                </c:pt>
                <c:pt idx="1525">
                  <c:v>-0.424999999999922</c:v>
                </c:pt>
                <c:pt idx="1526">
                  <c:v>-0.421999999999922</c:v>
                </c:pt>
                <c:pt idx="1527">
                  <c:v>-0.418999999999922</c:v>
                </c:pt>
                <c:pt idx="1528">
                  <c:v>-0.415999999999922</c:v>
                </c:pt>
                <c:pt idx="1529">
                  <c:v>-0.412999999999922</c:v>
                </c:pt>
                <c:pt idx="1530">
                  <c:v>-0.409999999999922</c:v>
                </c:pt>
                <c:pt idx="1531">
                  <c:v>-0.406999999999922</c:v>
                </c:pt>
                <c:pt idx="1532">
                  <c:v>-0.403999999999922</c:v>
                </c:pt>
                <c:pt idx="1533">
                  <c:v>-0.400999999999922</c:v>
                </c:pt>
                <c:pt idx="1534">
                  <c:v>-0.397999999999922</c:v>
                </c:pt>
                <c:pt idx="1535">
                  <c:v>-0.394999999999922</c:v>
                </c:pt>
                <c:pt idx="1536">
                  <c:v>-0.391999999999922</c:v>
                </c:pt>
                <c:pt idx="1537">
                  <c:v>-0.388999999999922</c:v>
                </c:pt>
                <c:pt idx="1538">
                  <c:v>-0.385999999999922</c:v>
                </c:pt>
                <c:pt idx="1539">
                  <c:v>-0.382999999999922</c:v>
                </c:pt>
                <c:pt idx="1540">
                  <c:v>-0.379999999999922</c:v>
                </c:pt>
                <c:pt idx="1541">
                  <c:v>-0.376999999999922</c:v>
                </c:pt>
                <c:pt idx="1542">
                  <c:v>-0.373999999999922</c:v>
                </c:pt>
                <c:pt idx="1543">
                  <c:v>-0.370999999999922</c:v>
                </c:pt>
                <c:pt idx="1544">
                  <c:v>-0.367999999999922</c:v>
                </c:pt>
                <c:pt idx="1545">
                  <c:v>-0.364999999999922</c:v>
                </c:pt>
                <c:pt idx="1546">
                  <c:v>-0.361999999999922</c:v>
                </c:pt>
                <c:pt idx="1547">
                  <c:v>-0.358999999999922</c:v>
                </c:pt>
                <c:pt idx="1548">
                  <c:v>-0.355999999999922</c:v>
                </c:pt>
                <c:pt idx="1549">
                  <c:v>-0.352999999999922</c:v>
                </c:pt>
                <c:pt idx="1550">
                  <c:v>-0.349999999999922</c:v>
                </c:pt>
                <c:pt idx="1551">
                  <c:v>-0.346999999999922</c:v>
                </c:pt>
                <c:pt idx="1552">
                  <c:v>-0.343999999999922</c:v>
                </c:pt>
                <c:pt idx="1553">
                  <c:v>-0.340999999999922</c:v>
                </c:pt>
                <c:pt idx="1554">
                  <c:v>-0.337999999999922</c:v>
                </c:pt>
                <c:pt idx="1555">
                  <c:v>-0.334999999999922</c:v>
                </c:pt>
                <c:pt idx="1556">
                  <c:v>-0.331999999999922</c:v>
                </c:pt>
                <c:pt idx="1557">
                  <c:v>-0.328999999999922</c:v>
                </c:pt>
                <c:pt idx="1558">
                  <c:v>-0.325999999999922</c:v>
                </c:pt>
                <c:pt idx="1559">
                  <c:v>-0.322999999999922</c:v>
                </c:pt>
                <c:pt idx="1560">
                  <c:v>-0.319999999999922</c:v>
                </c:pt>
                <c:pt idx="1561">
                  <c:v>-0.316999999999922</c:v>
                </c:pt>
                <c:pt idx="1562">
                  <c:v>-0.313999999999922</c:v>
                </c:pt>
                <c:pt idx="1563">
                  <c:v>-0.310999999999922</c:v>
                </c:pt>
                <c:pt idx="1564">
                  <c:v>-0.307999999999922</c:v>
                </c:pt>
                <c:pt idx="1565">
                  <c:v>-0.304999999999922</c:v>
                </c:pt>
                <c:pt idx="1566">
                  <c:v>-0.301999999999922</c:v>
                </c:pt>
                <c:pt idx="1567">
                  <c:v>-0.298999999999922</c:v>
                </c:pt>
                <c:pt idx="1568">
                  <c:v>-0.295999999999922</c:v>
                </c:pt>
                <c:pt idx="1569">
                  <c:v>-0.292999999999922</c:v>
                </c:pt>
                <c:pt idx="1570">
                  <c:v>-0.289999999999922</c:v>
                </c:pt>
                <c:pt idx="1571">
                  <c:v>-0.286999999999922</c:v>
                </c:pt>
                <c:pt idx="1572">
                  <c:v>-0.283999999999922</c:v>
                </c:pt>
                <c:pt idx="1573">
                  <c:v>-0.280999999999922</c:v>
                </c:pt>
                <c:pt idx="1574">
                  <c:v>-0.277999999999922</c:v>
                </c:pt>
                <c:pt idx="1575">
                  <c:v>-0.274999999999922</c:v>
                </c:pt>
                <c:pt idx="1576">
                  <c:v>-0.271999999999922</c:v>
                </c:pt>
                <c:pt idx="1577">
                  <c:v>-0.268999999999922</c:v>
                </c:pt>
                <c:pt idx="1578">
                  <c:v>-0.265999999999922</c:v>
                </c:pt>
                <c:pt idx="1579">
                  <c:v>-0.262999999999922</c:v>
                </c:pt>
                <c:pt idx="1580">
                  <c:v>-0.259999999999922</c:v>
                </c:pt>
                <c:pt idx="1581">
                  <c:v>-0.256999999999922</c:v>
                </c:pt>
                <c:pt idx="1582">
                  <c:v>-0.253999999999922</c:v>
                </c:pt>
                <c:pt idx="1583">
                  <c:v>-0.250999999999922</c:v>
                </c:pt>
                <c:pt idx="1584">
                  <c:v>-0.247999999999922</c:v>
                </c:pt>
                <c:pt idx="1585">
                  <c:v>-0.244999999999922</c:v>
                </c:pt>
                <c:pt idx="1586">
                  <c:v>-0.241999999999922</c:v>
                </c:pt>
                <c:pt idx="1587">
                  <c:v>-0.238999999999922</c:v>
                </c:pt>
                <c:pt idx="1588">
                  <c:v>-0.235999999999922</c:v>
                </c:pt>
                <c:pt idx="1589">
                  <c:v>-0.232999999999922</c:v>
                </c:pt>
                <c:pt idx="1590">
                  <c:v>-0.229999999999922</c:v>
                </c:pt>
                <c:pt idx="1591">
                  <c:v>-0.226999999999922</c:v>
                </c:pt>
                <c:pt idx="1592">
                  <c:v>-0.223999999999922</c:v>
                </c:pt>
                <c:pt idx="1593">
                  <c:v>-0.220999999999922</c:v>
                </c:pt>
                <c:pt idx="1594">
                  <c:v>-0.217999999999922</c:v>
                </c:pt>
                <c:pt idx="1595">
                  <c:v>-0.214999999999922</c:v>
                </c:pt>
                <c:pt idx="1596">
                  <c:v>-0.211999999999922</c:v>
                </c:pt>
                <c:pt idx="1597">
                  <c:v>-0.208999999999922</c:v>
                </c:pt>
                <c:pt idx="1598">
                  <c:v>-0.205999999999922</c:v>
                </c:pt>
                <c:pt idx="1599">
                  <c:v>-0.202999999999922</c:v>
                </c:pt>
                <c:pt idx="1600">
                  <c:v>-0.199999999999922</c:v>
                </c:pt>
                <c:pt idx="1601">
                  <c:v>-0.196999999999922</c:v>
                </c:pt>
                <c:pt idx="1602">
                  <c:v>-0.193999999999922</c:v>
                </c:pt>
                <c:pt idx="1603">
                  <c:v>-0.190999999999922</c:v>
                </c:pt>
                <c:pt idx="1604">
                  <c:v>-0.187999999999922</c:v>
                </c:pt>
                <c:pt idx="1605">
                  <c:v>-0.184999999999922</c:v>
                </c:pt>
                <c:pt idx="1606">
                  <c:v>-0.181999999999922</c:v>
                </c:pt>
                <c:pt idx="1607">
                  <c:v>-0.178999999999922</c:v>
                </c:pt>
                <c:pt idx="1608">
                  <c:v>-0.175999999999922</c:v>
                </c:pt>
                <c:pt idx="1609">
                  <c:v>-0.172999999999922</c:v>
                </c:pt>
                <c:pt idx="1610">
                  <c:v>-0.169999999999922</c:v>
                </c:pt>
                <c:pt idx="1611">
                  <c:v>-0.166999999999922</c:v>
                </c:pt>
                <c:pt idx="1612">
                  <c:v>-0.163999999999922</c:v>
                </c:pt>
                <c:pt idx="1613">
                  <c:v>-0.160999999999922</c:v>
                </c:pt>
                <c:pt idx="1614">
                  <c:v>-0.157999999999922</c:v>
                </c:pt>
                <c:pt idx="1615">
                  <c:v>-0.154999999999922</c:v>
                </c:pt>
                <c:pt idx="1616">
                  <c:v>-0.151999999999922</c:v>
                </c:pt>
                <c:pt idx="1617">
                  <c:v>-0.148999999999922</c:v>
                </c:pt>
                <c:pt idx="1618">
                  <c:v>-0.145999999999922</c:v>
                </c:pt>
                <c:pt idx="1619">
                  <c:v>-0.142999999999922</c:v>
                </c:pt>
                <c:pt idx="1620">
                  <c:v>-0.139999999999922</c:v>
                </c:pt>
                <c:pt idx="1621">
                  <c:v>-0.136999999999922</c:v>
                </c:pt>
                <c:pt idx="1622">
                  <c:v>-0.133999999999922</c:v>
                </c:pt>
                <c:pt idx="1623">
                  <c:v>-0.130999999999922</c:v>
                </c:pt>
                <c:pt idx="1624">
                  <c:v>-0.127999999999922</c:v>
                </c:pt>
                <c:pt idx="1625">
                  <c:v>-0.124999999999922</c:v>
                </c:pt>
                <c:pt idx="1626">
                  <c:v>-0.121999999999922</c:v>
                </c:pt>
                <c:pt idx="1627">
                  <c:v>-0.118999999999922</c:v>
                </c:pt>
                <c:pt idx="1628">
                  <c:v>-0.115999999999922</c:v>
                </c:pt>
                <c:pt idx="1629">
                  <c:v>-0.112999999999922</c:v>
                </c:pt>
                <c:pt idx="1630">
                  <c:v>-0.109999999999922</c:v>
                </c:pt>
                <c:pt idx="1631">
                  <c:v>-0.106999999999922</c:v>
                </c:pt>
                <c:pt idx="1632">
                  <c:v>-0.103999999999922</c:v>
                </c:pt>
                <c:pt idx="1633">
                  <c:v>-0.100999999999922</c:v>
                </c:pt>
                <c:pt idx="1634">
                  <c:v>-0.0979999999999218</c:v>
                </c:pt>
                <c:pt idx="1635">
                  <c:v>-0.0949999999999218</c:v>
                </c:pt>
                <c:pt idx="1636">
                  <c:v>-0.0919999999999218</c:v>
                </c:pt>
                <c:pt idx="1637">
                  <c:v>-0.0889999999999218</c:v>
                </c:pt>
                <c:pt idx="1638">
                  <c:v>-0.0859999999999218</c:v>
                </c:pt>
                <c:pt idx="1639">
                  <c:v>-0.0829999999999218</c:v>
                </c:pt>
                <c:pt idx="1640">
                  <c:v>-0.0799999999999218</c:v>
                </c:pt>
                <c:pt idx="1641">
                  <c:v>-0.0769999999999218</c:v>
                </c:pt>
                <c:pt idx="1642">
                  <c:v>-0.0739999999999218</c:v>
                </c:pt>
                <c:pt idx="1643">
                  <c:v>-0.0709999999999218</c:v>
                </c:pt>
                <c:pt idx="1644">
                  <c:v>-0.0679999999999218</c:v>
                </c:pt>
                <c:pt idx="1645">
                  <c:v>-0.0649999999999218</c:v>
                </c:pt>
                <c:pt idx="1646">
                  <c:v>-0.0619999999999218</c:v>
                </c:pt>
                <c:pt idx="1647">
                  <c:v>-0.0589999999999218</c:v>
                </c:pt>
                <c:pt idx="1648">
                  <c:v>-0.0559999999999218</c:v>
                </c:pt>
                <c:pt idx="1649">
                  <c:v>-0.0529999999999218</c:v>
                </c:pt>
                <c:pt idx="1650">
                  <c:v>-0.0499999999999218</c:v>
                </c:pt>
                <c:pt idx="1651">
                  <c:v>-0.0469999999999218</c:v>
                </c:pt>
                <c:pt idx="1652">
                  <c:v>-0.0439999999999218</c:v>
                </c:pt>
                <c:pt idx="1653">
                  <c:v>-0.0409999999999218</c:v>
                </c:pt>
                <c:pt idx="1654">
                  <c:v>-0.0379999999999218</c:v>
                </c:pt>
                <c:pt idx="1655">
                  <c:v>-0.0349999999999218</c:v>
                </c:pt>
                <c:pt idx="1656">
                  <c:v>-0.0319999999999218</c:v>
                </c:pt>
                <c:pt idx="1657">
                  <c:v>-0.0289999999999218</c:v>
                </c:pt>
                <c:pt idx="1658">
                  <c:v>-0.0259999999999218</c:v>
                </c:pt>
                <c:pt idx="1659">
                  <c:v>-0.0229999999999218</c:v>
                </c:pt>
                <c:pt idx="1660">
                  <c:v>-0.0199999999999218</c:v>
                </c:pt>
                <c:pt idx="1661">
                  <c:v>-0.0169999999999218</c:v>
                </c:pt>
                <c:pt idx="1662">
                  <c:v>-0.0139999999999218</c:v>
                </c:pt>
                <c:pt idx="1663">
                  <c:v>-0.0109999999999218</c:v>
                </c:pt>
                <c:pt idx="1664">
                  <c:v>-0.00799999999992176</c:v>
                </c:pt>
                <c:pt idx="1665">
                  <c:v>-0.00499999999992176</c:v>
                </c:pt>
                <c:pt idx="1666">
                  <c:v>-0.00199999999992176</c:v>
                </c:pt>
                <c:pt idx="1667">
                  <c:v>0.00100000000007824</c:v>
                </c:pt>
                <c:pt idx="1668">
                  <c:v>0.00400000000007824</c:v>
                </c:pt>
                <c:pt idx="1669">
                  <c:v>0.00700000000007823</c:v>
                </c:pt>
                <c:pt idx="1670">
                  <c:v>0.0100000000000782</c:v>
                </c:pt>
                <c:pt idx="1671">
                  <c:v>0.0130000000000782</c:v>
                </c:pt>
                <c:pt idx="1672">
                  <c:v>0.0160000000000782</c:v>
                </c:pt>
                <c:pt idx="1673">
                  <c:v>0.0190000000000782</c:v>
                </c:pt>
                <c:pt idx="1674">
                  <c:v>0.0220000000000782</c:v>
                </c:pt>
                <c:pt idx="1675">
                  <c:v>0.0250000000000782</c:v>
                </c:pt>
                <c:pt idx="1676">
                  <c:v>0.0280000000000782</c:v>
                </c:pt>
                <c:pt idx="1677">
                  <c:v>0.0310000000000782</c:v>
                </c:pt>
                <c:pt idx="1678">
                  <c:v>0.0340000000000782</c:v>
                </c:pt>
                <c:pt idx="1679">
                  <c:v>0.0370000000000782</c:v>
                </c:pt>
                <c:pt idx="1680">
                  <c:v>0.0400000000000782</c:v>
                </c:pt>
                <c:pt idx="1681">
                  <c:v>0.0430000000000782</c:v>
                </c:pt>
                <c:pt idx="1682">
                  <c:v>0.0460000000000782</c:v>
                </c:pt>
                <c:pt idx="1683">
                  <c:v>0.0490000000000782</c:v>
                </c:pt>
                <c:pt idx="1684">
                  <c:v>0.0520000000000782</c:v>
                </c:pt>
                <c:pt idx="1685">
                  <c:v>0.0550000000000782</c:v>
                </c:pt>
                <c:pt idx="1686">
                  <c:v>0.0580000000000782</c:v>
                </c:pt>
                <c:pt idx="1687">
                  <c:v>0.0610000000000782</c:v>
                </c:pt>
                <c:pt idx="1688">
                  <c:v>0.0640000000000782</c:v>
                </c:pt>
                <c:pt idx="1689">
                  <c:v>0.0670000000000782</c:v>
                </c:pt>
                <c:pt idx="1690">
                  <c:v>0.0700000000000783</c:v>
                </c:pt>
                <c:pt idx="1691">
                  <c:v>0.0730000000000783</c:v>
                </c:pt>
                <c:pt idx="1692">
                  <c:v>0.0760000000000783</c:v>
                </c:pt>
                <c:pt idx="1693">
                  <c:v>0.0790000000000783</c:v>
                </c:pt>
                <c:pt idx="1694">
                  <c:v>0.0820000000000783</c:v>
                </c:pt>
                <c:pt idx="1695">
                  <c:v>0.0850000000000783</c:v>
                </c:pt>
                <c:pt idx="1696">
                  <c:v>0.0880000000000783</c:v>
                </c:pt>
                <c:pt idx="1697">
                  <c:v>0.0910000000000783</c:v>
                </c:pt>
                <c:pt idx="1698">
                  <c:v>0.0940000000000783</c:v>
                </c:pt>
                <c:pt idx="1699">
                  <c:v>0.0970000000000783</c:v>
                </c:pt>
                <c:pt idx="1700">
                  <c:v>0.100000000000078</c:v>
                </c:pt>
                <c:pt idx="1701">
                  <c:v>0.103000000000078</c:v>
                </c:pt>
                <c:pt idx="1702">
                  <c:v>0.106000000000078</c:v>
                </c:pt>
                <c:pt idx="1703">
                  <c:v>0.109000000000078</c:v>
                </c:pt>
                <c:pt idx="1704">
                  <c:v>0.112000000000078</c:v>
                </c:pt>
                <c:pt idx="1705">
                  <c:v>0.115000000000078</c:v>
                </c:pt>
                <c:pt idx="1706">
                  <c:v>0.118000000000078</c:v>
                </c:pt>
                <c:pt idx="1707">
                  <c:v>0.121000000000078</c:v>
                </c:pt>
                <c:pt idx="1708">
                  <c:v>0.124000000000078</c:v>
                </c:pt>
                <c:pt idx="1709">
                  <c:v>0.127000000000078</c:v>
                </c:pt>
                <c:pt idx="1710">
                  <c:v>0.130000000000078</c:v>
                </c:pt>
                <c:pt idx="1711">
                  <c:v>0.133000000000078</c:v>
                </c:pt>
                <c:pt idx="1712">
                  <c:v>0.136000000000078</c:v>
                </c:pt>
                <c:pt idx="1713">
                  <c:v>0.139000000000078</c:v>
                </c:pt>
                <c:pt idx="1714">
                  <c:v>0.142000000000078</c:v>
                </c:pt>
                <c:pt idx="1715">
                  <c:v>0.145000000000078</c:v>
                </c:pt>
                <c:pt idx="1716">
                  <c:v>0.148000000000078</c:v>
                </c:pt>
                <c:pt idx="1717">
                  <c:v>0.151000000000078</c:v>
                </c:pt>
                <c:pt idx="1718">
                  <c:v>0.154000000000078</c:v>
                </c:pt>
                <c:pt idx="1719">
                  <c:v>0.157000000000078</c:v>
                </c:pt>
                <c:pt idx="1720">
                  <c:v>0.160000000000078</c:v>
                </c:pt>
                <c:pt idx="1721">
                  <c:v>0.163000000000078</c:v>
                </c:pt>
                <c:pt idx="1722">
                  <c:v>0.166000000000078</c:v>
                </c:pt>
                <c:pt idx="1723">
                  <c:v>0.169000000000078</c:v>
                </c:pt>
                <c:pt idx="1724">
                  <c:v>0.172000000000078</c:v>
                </c:pt>
                <c:pt idx="1725">
                  <c:v>0.175000000000078</c:v>
                </c:pt>
                <c:pt idx="1726">
                  <c:v>0.178000000000078</c:v>
                </c:pt>
                <c:pt idx="1727">
                  <c:v>0.181000000000078</c:v>
                </c:pt>
                <c:pt idx="1728">
                  <c:v>0.184000000000078</c:v>
                </c:pt>
                <c:pt idx="1729">
                  <c:v>0.187000000000078</c:v>
                </c:pt>
                <c:pt idx="1730">
                  <c:v>0.190000000000078</c:v>
                </c:pt>
                <c:pt idx="1731">
                  <c:v>0.193000000000078</c:v>
                </c:pt>
                <c:pt idx="1732">
                  <c:v>0.196000000000078</c:v>
                </c:pt>
                <c:pt idx="1733">
                  <c:v>0.199000000000078</c:v>
                </c:pt>
                <c:pt idx="1734">
                  <c:v>0.202000000000078</c:v>
                </c:pt>
                <c:pt idx="1735">
                  <c:v>0.205000000000078</c:v>
                </c:pt>
                <c:pt idx="1736">
                  <c:v>0.208000000000078</c:v>
                </c:pt>
                <c:pt idx="1737">
                  <c:v>0.211000000000078</c:v>
                </c:pt>
                <c:pt idx="1738">
                  <c:v>0.214000000000078</c:v>
                </c:pt>
                <c:pt idx="1739">
                  <c:v>0.217000000000078</c:v>
                </c:pt>
                <c:pt idx="1740">
                  <c:v>0.220000000000078</c:v>
                </c:pt>
                <c:pt idx="1741">
                  <c:v>0.223000000000078</c:v>
                </c:pt>
                <c:pt idx="1742">
                  <c:v>0.226000000000078</c:v>
                </c:pt>
                <c:pt idx="1743">
                  <c:v>0.229000000000078</c:v>
                </c:pt>
                <c:pt idx="1744">
                  <c:v>0.232000000000078</c:v>
                </c:pt>
                <c:pt idx="1745">
                  <c:v>0.235000000000078</c:v>
                </c:pt>
                <c:pt idx="1746">
                  <c:v>0.238000000000078</c:v>
                </c:pt>
                <c:pt idx="1747">
                  <c:v>0.241000000000078</c:v>
                </c:pt>
                <c:pt idx="1748">
                  <c:v>0.244000000000078</c:v>
                </c:pt>
                <c:pt idx="1749">
                  <c:v>0.247000000000078</c:v>
                </c:pt>
                <c:pt idx="1750">
                  <c:v>0.250000000000078</c:v>
                </c:pt>
                <c:pt idx="1751">
                  <c:v>0.253000000000078</c:v>
                </c:pt>
                <c:pt idx="1752">
                  <c:v>0.256000000000078</c:v>
                </c:pt>
                <c:pt idx="1753">
                  <c:v>0.259000000000078</c:v>
                </c:pt>
                <c:pt idx="1754">
                  <c:v>0.262000000000078</c:v>
                </c:pt>
                <c:pt idx="1755">
                  <c:v>0.265000000000078</c:v>
                </c:pt>
                <c:pt idx="1756">
                  <c:v>0.268000000000078</c:v>
                </c:pt>
                <c:pt idx="1757">
                  <c:v>0.271000000000078</c:v>
                </c:pt>
                <c:pt idx="1758">
                  <c:v>0.274000000000078</c:v>
                </c:pt>
                <c:pt idx="1759">
                  <c:v>0.277000000000078</c:v>
                </c:pt>
                <c:pt idx="1760">
                  <c:v>0.280000000000078</c:v>
                </c:pt>
                <c:pt idx="1761">
                  <c:v>0.283000000000078</c:v>
                </c:pt>
                <c:pt idx="1762">
                  <c:v>0.286000000000078</c:v>
                </c:pt>
                <c:pt idx="1763">
                  <c:v>0.289000000000078</c:v>
                </c:pt>
                <c:pt idx="1764">
                  <c:v>0.292000000000078</c:v>
                </c:pt>
                <c:pt idx="1765">
                  <c:v>0.295000000000078</c:v>
                </c:pt>
                <c:pt idx="1766">
                  <c:v>0.298000000000078</c:v>
                </c:pt>
                <c:pt idx="1767">
                  <c:v>0.301000000000078</c:v>
                </c:pt>
                <c:pt idx="1768">
                  <c:v>0.304000000000078</c:v>
                </c:pt>
                <c:pt idx="1769">
                  <c:v>0.307000000000078</c:v>
                </c:pt>
                <c:pt idx="1770">
                  <c:v>0.310000000000078</c:v>
                </c:pt>
                <c:pt idx="1771">
                  <c:v>0.313000000000078</c:v>
                </c:pt>
                <c:pt idx="1772">
                  <c:v>0.316000000000078</c:v>
                </c:pt>
                <c:pt idx="1773">
                  <c:v>0.319000000000078</c:v>
                </c:pt>
                <c:pt idx="1774">
                  <c:v>0.322000000000078</c:v>
                </c:pt>
                <c:pt idx="1775">
                  <c:v>0.325000000000078</c:v>
                </c:pt>
                <c:pt idx="1776">
                  <c:v>0.328000000000078</c:v>
                </c:pt>
                <c:pt idx="1777">
                  <c:v>0.331000000000078</c:v>
                </c:pt>
                <c:pt idx="1778">
                  <c:v>0.334000000000078</c:v>
                </c:pt>
                <c:pt idx="1779">
                  <c:v>0.337000000000078</c:v>
                </c:pt>
                <c:pt idx="1780">
                  <c:v>0.340000000000078</c:v>
                </c:pt>
                <c:pt idx="1781">
                  <c:v>0.343000000000078</c:v>
                </c:pt>
                <c:pt idx="1782">
                  <c:v>0.346000000000078</c:v>
                </c:pt>
                <c:pt idx="1783">
                  <c:v>0.349000000000078</c:v>
                </c:pt>
                <c:pt idx="1784">
                  <c:v>0.352000000000078</c:v>
                </c:pt>
                <c:pt idx="1785">
                  <c:v>0.355000000000078</c:v>
                </c:pt>
                <c:pt idx="1786">
                  <c:v>0.358000000000078</c:v>
                </c:pt>
                <c:pt idx="1787">
                  <c:v>0.361000000000078</c:v>
                </c:pt>
                <c:pt idx="1788">
                  <c:v>0.364000000000078</c:v>
                </c:pt>
                <c:pt idx="1789">
                  <c:v>0.367000000000078</c:v>
                </c:pt>
                <c:pt idx="1790">
                  <c:v>0.370000000000078</c:v>
                </c:pt>
                <c:pt idx="1791">
                  <c:v>0.373000000000078</c:v>
                </c:pt>
                <c:pt idx="1792">
                  <c:v>0.376000000000078</c:v>
                </c:pt>
                <c:pt idx="1793">
                  <c:v>0.379000000000078</c:v>
                </c:pt>
                <c:pt idx="1794">
                  <c:v>0.382000000000078</c:v>
                </c:pt>
                <c:pt idx="1795">
                  <c:v>0.385000000000078</c:v>
                </c:pt>
                <c:pt idx="1796">
                  <c:v>0.388000000000078</c:v>
                </c:pt>
                <c:pt idx="1797">
                  <c:v>0.391000000000078</c:v>
                </c:pt>
                <c:pt idx="1798">
                  <c:v>0.394000000000078</c:v>
                </c:pt>
                <c:pt idx="1799">
                  <c:v>0.397000000000078</c:v>
                </c:pt>
                <c:pt idx="1800">
                  <c:v>0.400000000000078</c:v>
                </c:pt>
                <c:pt idx="1801">
                  <c:v>0.403000000000078</c:v>
                </c:pt>
                <c:pt idx="1802">
                  <c:v>0.406000000000078</c:v>
                </c:pt>
                <c:pt idx="1803">
                  <c:v>0.409000000000078</c:v>
                </c:pt>
                <c:pt idx="1804">
                  <c:v>0.412000000000079</c:v>
                </c:pt>
                <c:pt idx="1805">
                  <c:v>0.415000000000079</c:v>
                </c:pt>
                <c:pt idx="1806">
                  <c:v>0.418000000000079</c:v>
                </c:pt>
                <c:pt idx="1807">
                  <c:v>0.421000000000079</c:v>
                </c:pt>
                <c:pt idx="1808">
                  <c:v>0.424000000000079</c:v>
                </c:pt>
                <c:pt idx="1809">
                  <c:v>0.427000000000079</c:v>
                </c:pt>
                <c:pt idx="1810">
                  <c:v>0.430000000000079</c:v>
                </c:pt>
                <c:pt idx="1811">
                  <c:v>0.433000000000079</c:v>
                </c:pt>
                <c:pt idx="1812">
                  <c:v>0.436000000000079</c:v>
                </c:pt>
                <c:pt idx="1813">
                  <c:v>0.439000000000079</c:v>
                </c:pt>
                <c:pt idx="1814">
                  <c:v>0.442000000000079</c:v>
                </c:pt>
                <c:pt idx="1815">
                  <c:v>0.445000000000079</c:v>
                </c:pt>
                <c:pt idx="1816">
                  <c:v>0.448000000000079</c:v>
                </c:pt>
                <c:pt idx="1817">
                  <c:v>0.451000000000079</c:v>
                </c:pt>
                <c:pt idx="1818">
                  <c:v>0.454000000000079</c:v>
                </c:pt>
                <c:pt idx="1819">
                  <c:v>0.457000000000079</c:v>
                </c:pt>
                <c:pt idx="1820">
                  <c:v>0.460000000000079</c:v>
                </c:pt>
                <c:pt idx="1821">
                  <c:v>0.463000000000079</c:v>
                </c:pt>
                <c:pt idx="1822">
                  <c:v>0.466000000000079</c:v>
                </c:pt>
                <c:pt idx="1823">
                  <c:v>0.469000000000079</c:v>
                </c:pt>
                <c:pt idx="1824">
                  <c:v>0.472000000000079</c:v>
                </c:pt>
                <c:pt idx="1825">
                  <c:v>0.475000000000079</c:v>
                </c:pt>
                <c:pt idx="1826">
                  <c:v>0.478000000000079</c:v>
                </c:pt>
                <c:pt idx="1827">
                  <c:v>0.481000000000079</c:v>
                </c:pt>
                <c:pt idx="1828">
                  <c:v>0.484000000000079</c:v>
                </c:pt>
                <c:pt idx="1829">
                  <c:v>0.487000000000079</c:v>
                </c:pt>
                <c:pt idx="1830">
                  <c:v>0.490000000000079</c:v>
                </c:pt>
                <c:pt idx="1831">
                  <c:v>0.493000000000079</c:v>
                </c:pt>
                <c:pt idx="1832">
                  <c:v>0.496000000000079</c:v>
                </c:pt>
                <c:pt idx="1833">
                  <c:v>0.499000000000079</c:v>
                </c:pt>
                <c:pt idx="1834">
                  <c:v>0.502000000000079</c:v>
                </c:pt>
                <c:pt idx="1835">
                  <c:v>0.505000000000079</c:v>
                </c:pt>
                <c:pt idx="1836">
                  <c:v>0.508000000000079</c:v>
                </c:pt>
                <c:pt idx="1837">
                  <c:v>0.511000000000079</c:v>
                </c:pt>
                <c:pt idx="1838">
                  <c:v>0.514000000000079</c:v>
                </c:pt>
                <c:pt idx="1839">
                  <c:v>0.517000000000079</c:v>
                </c:pt>
                <c:pt idx="1840">
                  <c:v>0.520000000000079</c:v>
                </c:pt>
                <c:pt idx="1841">
                  <c:v>0.523000000000079</c:v>
                </c:pt>
                <c:pt idx="1842">
                  <c:v>0.526000000000079</c:v>
                </c:pt>
                <c:pt idx="1843">
                  <c:v>0.529000000000079</c:v>
                </c:pt>
                <c:pt idx="1844">
                  <c:v>0.532000000000079</c:v>
                </c:pt>
                <c:pt idx="1845">
                  <c:v>0.535000000000079</c:v>
                </c:pt>
                <c:pt idx="1846">
                  <c:v>0.538000000000079</c:v>
                </c:pt>
                <c:pt idx="1847">
                  <c:v>0.541000000000079</c:v>
                </c:pt>
                <c:pt idx="1848">
                  <c:v>0.544000000000079</c:v>
                </c:pt>
                <c:pt idx="1849">
                  <c:v>0.547000000000079</c:v>
                </c:pt>
                <c:pt idx="1850">
                  <c:v>0.550000000000079</c:v>
                </c:pt>
                <c:pt idx="1851">
                  <c:v>0.553000000000079</c:v>
                </c:pt>
                <c:pt idx="1852">
                  <c:v>0.556000000000079</c:v>
                </c:pt>
                <c:pt idx="1853">
                  <c:v>0.559000000000079</c:v>
                </c:pt>
                <c:pt idx="1854">
                  <c:v>0.562000000000079</c:v>
                </c:pt>
                <c:pt idx="1855">
                  <c:v>0.565000000000079</c:v>
                </c:pt>
                <c:pt idx="1856">
                  <c:v>0.568000000000079</c:v>
                </c:pt>
                <c:pt idx="1857">
                  <c:v>0.571000000000079</c:v>
                </c:pt>
                <c:pt idx="1858">
                  <c:v>0.574000000000079</c:v>
                </c:pt>
                <c:pt idx="1859">
                  <c:v>0.577000000000079</c:v>
                </c:pt>
                <c:pt idx="1860">
                  <c:v>0.580000000000079</c:v>
                </c:pt>
                <c:pt idx="1861">
                  <c:v>0.583000000000079</c:v>
                </c:pt>
                <c:pt idx="1862">
                  <c:v>0.586000000000079</c:v>
                </c:pt>
                <c:pt idx="1863">
                  <c:v>0.589000000000079</c:v>
                </c:pt>
                <c:pt idx="1864">
                  <c:v>0.592000000000079</c:v>
                </c:pt>
                <c:pt idx="1865">
                  <c:v>0.595000000000079</c:v>
                </c:pt>
                <c:pt idx="1866">
                  <c:v>0.598000000000079</c:v>
                </c:pt>
                <c:pt idx="1867">
                  <c:v>0.601000000000079</c:v>
                </c:pt>
                <c:pt idx="1868">
                  <c:v>0.604000000000079</c:v>
                </c:pt>
                <c:pt idx="1869">
                  <c:v>0.607000000000079</c:v>
                </c:pt>
                <c:pt idx="1870">
                  <c:v>0.610000000000079</c:v>
                </c:pt>
                <c:pt idx="1871">
                  <c:v>0.613000000000079</c:v>
                </c:pt>
                <c:pt idx="1872">
                  <c:v>0.616000000000079</c:v>
                </c:pt>
                <c:pt idx="1873">
                  <c:v>0.619000000000079</c:v>
                </c:pt>
                <c:pt idx="1874">
                  <c:v>0.622000000000079</c:v>
                </c:pt>
                <c:pt idx="1875">
                  <c:v>0.625000000000079</c:v>
                </c:pt>
                <c:pt idx="1876">
                  <c:v>0.628000000000079</c:v>
                </c:pt>
                <c:pt idx="1877">
                  <c:v>0.631000000000079</c:v>
                </c:pt>
                <c:pt idx="1878">
                  <c:v>0.634000000000079</c:v>
                </c:pt>
                <c:pt idx="1879">
                  <c:v>0.637000000000079</c:v>
                </c:pt>
                <c:pt idx="1880">
                  <c:v>0.640000000000079</c:v>
                </c:pt>
                <c:pt idx="1881">
                  <c:v>0.643000000000079</c:v>
                </c:pt>
                <c:pt idx="1882">
                  <c:v>0.646000000000079</c:v>
                </c:pt>
                <c:pt idx="1883">
                  <c:v>0.649000000000079</c:v>
                </c:pt>
                <c:pt idx="1884">
                  <c:v>0.652000000000079</c:v>
                </c:pt>
                <c:pt idx="1885">
                  <c:v>0.655000000000079</c:v>
                </c:pt>
                <c:pt idx="1886">
                  <c:v>0.658000000000079</c:v>
                </c:pt>
                <c:pt idx="1887">
                  <c:v>0.661000000000079</c:v>
                </c:pt>
                <c:pt idx="1888">
                  <c:v>0.664000000000079</c:v>
                </c:pt>
                <c:pt idx="1889">
                  <c:v>0.667000000000079</c:v>
                </c:pt>
                <c:pt idx="1890">
                  <c:v>0.670000000000079</c:v>
                </c:pt>
                <c:pt idx="1891">
                  <c:v>0.673000000000079</c:v>
                </c:pt>
                <c:pt idx="1892">
                  <c:v>0.676000000000079</c:v>
                </c:pt>
                <c:pt idx="1893">
                  <c:v>0.679000000000079</c:v>
                </c:pt>
                <c:pt idx="1894">
                  <c:v>0.682000000000079</c:v>
                </c:pt>
                <c:pt idx="1895">
                  <c:v>0.685000000000079</c:v>
                </c:pt>
                <c:pt idx="1896">
                  <c:v>0.688000000000079</c:v>
                </c:pt>
                <c:pt idx="1897">
                  <c:v>0.691000000000079</c:v>
                </c:pt>
                <c:pt idx="1898">
                  <c:v>0.694000000000079</c:v>
                </c:pt>
                <c:pt idx="1899">
                  <c:v>0.697000000000079</c:v>
                </c:pt>
                <c:pt idx="1900">
                  <c:v>0.700000000000079</c:v>
                </c:pt>
                <c:pt idx="1901">
                  <c:v>0.703000000000079</c:v>
                </c:pt>
                <c:pt idx="1902">
                  <c:v>0.706000000000079</c:v>
                </c:pt>
                <c:pt idx="1903">
                  <c:v>0.709000000000079</c:v>
                </c:pt>
                <c:pt idx="1904">
                  <c:v>0.712000000000079</c:v>
                </c:pt>
                <c:pt idx="1905">
                  <c:v>0.715000000000079</c:v>
                </c:pt>
                <c:pt idx="1906">
                  <c:v>0.718000000000079</c:v>
                </c:pt>
                <c:pt idx="1907">
                  <c:v>0.721000000000079</c:v>
                </c:pt>
                <c:pt idx="1908">
                  <c:v>0.724000000000079</c:v>
                </c:pt>
                <c:pt idx="1909">
                  <c:v>0.727000000000079</c:v>
                </c:pt>
                <c:pt idx="1910">
                  <c:v>0.730000000000079</c:v>
                </c:pt>
                <c:pt idx="1911">
                  <c:v>0.733000000000079</c:v>
                </c:pt>
                <c:pt idx="1912">
                  <c:v>0.736000000000079</c:v>
                </c:pt>
                <c:pt idx="1913">
                  <c:v>0.739000000000079</c:v>
                </c:pt>
                <c:pt idx="1914">
                  <c:v>0.742000000000079</c:v>
                </c:pt>
                <c:pt idx="1915">
                  <c:v>0.745000000000079</c:v>
                </c:pt>
                <c:pt idx="1916">
                  <c:v>0.748000000000079</c:v>
                </c:pt>
                <c:pt idx="1917">
                  <c:v>0.751000000000079</c:v>
                </c:pt>
                <c:pt idx="1918">
                  <c:v>0.754000000000079</c:v>
                </c:pt>
                <c:pt idx="1919">
                  <c:v>0.757000000000079</c:v>
                </c:pt>
                <c:pt idx="1920">
                  <c:v>0.760000000000079</c:v>
                </c:pt>
                <c:pt idx="1921">
                  <c:v>0.763000000000079</c:v>
                </c:pt>
                <c:pt idx="1922">
                  <c:v>0.766000000000079</c:v>
                </c:pt>
                <c:pt idx="1923">
                  <c:v>0.769000000000079</c:v>
                </c:pt>
                <c:pt idx="1924">
                  <c:v>0.772000000000079</c:v>
                </c:pt>
                <c:pt idx="1925">
                  <c:v>0.775000000000079</c:v>
                </c:pt>
                <c:pt idx="1926">
                  <c:v>0.778000000000079</c:v>
                </c:pt>
                <c:pt idx="1927">
                  <c:v>0.781000000000079</c:v>
                </c:pt>
                <c:pt idx="1928">
                  <c:v>0.784000000000079</c:v>
                </c:pt>
                <c:pt idx="1929">
                  <c:v>0.787000000000079</c:v>
                </c:pt>
                <c:pt idx="1930">
                  <c:v>0.790000000000079</c:v>
                </c:pt>
                <c:pt idx="1931">
                  <c:v>0.793000000000079</c:v>
                </c:pt>
                <c:pt idx="1932">
                  <c:v>0.796000000000079</c:v>
                </c:pt>
                <c:pt idx="1933">
                  <c:v>0.799000000000079</c:v>
                </c:pt>
                <c:pt idx="1934">
                  <c:v>0.802000000000079</c:v>
                </c:pt>
                <c:pt idx="1935">
                  <c:v>0.805000000000079</c:v>
                </c:pt>
                <c:pt idx="1936">
                  <c:v>0.808000000000079</c:v>
                </c:pt>
                <c:pt idx="1937">
                  <c:v>0.811000000000079</c:v>
                </c:pt>
                <c:pt idx="1938">
                  <c:v>0.814000000000079</c:v>
                </c:pt>
                <c:pt idx="1939">
                  <c:v>0.817000000000079</c:v>
                </c:pt>
                <c:pt idx="1940">
                  <c:v>0.820000000000079</c:v>
                </c:pt>
                <c:pt idx="1941">
                  <c:v>0.823000000000079</c:v>
                </c:pt>
                <c:pt idx="1942">
                  <c:v>0.826000000000079</c:v>
                </c:pt>
                <c:pt idx="1943">
                  <c:v>0.829000000000079</c:v>
                </c:pt>
                <c:pt idx="1944">
                  <c:v>0.832000000000079</c:v>
                </c:pt>
                <c:pt idx="1945">
                  <c:v>0.835000000000079</c:v>
                </c:pt>
                <c:pt idx="1946">
                  <c:v>0.838000000000079</c:v>
                </c:pt>
                <c:pt idx="1947">
                  <c:v>0.841000000000079</c:v>
                </c:pt>
                <c:pt idx="1948">
                  <c:v>0.844000000000079</c:v>
                </c:pt>
                <c:pt idx="1949">
                  <c:v>0.847000000000079</c:v>
                </c:pt>
                <c:pt idx="1950">
                  <c:v>0.850000000000079</c:v>
                </c:pt>
                <c:pt idx="1951">
                  <c:v>0.853000000000079</c:v>
                </c:pt>
                <c:pt idx="1952">
                  <c:v>0.856000000000079</c:v>
                </c:pt>
                <c:pt idx="1953">
                  <c:v>0.859000000000079</c:v>
                </c:pt>
                <c:pt idx="1954">
                  <c:v>0.862000000000079</c:v>
                </c:pt>
                <c:pt idx="1955">
                  <c:v>0.865000000000079</c:v>
                </c:pt>
                <c:pt idx="1956">
                  <c:v>0.868000000000079</c:v>
                </c:pt>
                <c:pt idx="1957">
                  <c:v>0.871000000000079</c:v>
                </c:pt>
                <c:pt idx="1958">
                  <c:v>0.874000000000079</c:v>
                </c:pt>
                <c:pt idx="1959">
                  <c:v>0.877000000000079</c:v>
                </c:pt>
                <c:pt idx="1960">
                  <c:v>0.880000000000079</c:v>
                </c:pt>
                <c:pt idx="1961">
                  <c:v>0.883000000000079</c:v>
                </c:pt>
                <c:pt idx="1962">
                  <c:v>0.886000000000079</c:v>
                </c:pt>
                <c:pt idx="1963">
                  <c:v>0.889000000000079</c:v>
                </c:pt>
                <c:pt idx="1964">
                  <c:v>0.892000000000079</c:v>
                </c:pt>
                <c:pt idx="1965">
                  <c:v>0.895000000000079</c:v>
                </c:pt>
                <c:pt idx="1966">
                  <c:v>0.898000000000079</c:v>
                </c:pt>
                <c:pt idx="1967">
                  <c:v>0.901000000000079</c:v>
                </c:pt>
                <c:pt idx="1968">
                  <c:v>0.904000000000079</c:v>
                </c:pt>
                <c:pt idx="1969">
                  <c:v>0.907000000000079</c:v>
                </c:pt>
                <c:pt idx="1970">
                  <c:v>0.910000000000079</c:v>
                </c:pt>
                <c:pt idx="1971">
                  <c:v>0.913000000000079</c:v>
                </c:pt>
                <c:pt idx="1972">
                  <c:v>0.916000000000079</c:v>
                </c:pt>
                <c:pt idx="1973">
                  <c:v>0.919000000000079</c:v>
                </c:pt>
                <c:pt idx="1974">
                  <c:v>0.922000000000079</c:v>
                </c:pt>
                <c:pt idx="1975">
                  <c:v>0.925000000000079</c:v>
                </c:pt>
                <c:pt idx="1976">
                  <c:v>0.928000000000079</c:v>
                </c:pt>
                <c:pt idx="1977">
                  <c:v>0.931000000000079</c:v>
                </c:pt>
                <c:pt idx="1978">
                  <c:v>0.934000000000079</c:v>
                </c:pt>
                <c:pt idx="1979">
                  <c:v>0.937000000000079</c:v>
                </c:pt>
                <c:pt idx="1980">
                  <c:v>0.940000000000079</c:v>
                </c:pt>
                <c:pt idx="1981">
                  <c:v>0.943000000000079</c:v>
                </c:pt>
                <c:pt idx="1982">
                  <c:v>0.946000000000079</c:v>
                </c:pt>
                <c:pt idx="1983">
                  <c:v>0.949000000000079</c:v>
                </c:pt>
                <c:pt idx="1984">
                  <c:v>0.952000000000079</c:v>
                </c:pt>
                <c:pt idx="1985">
                  <c:v>0.955000000000079</c:v>
                </c:pt>
                <c:pt idx="1986">
                  <c:v>0.958000000000079</c:v>
                </c:pt>
                <c:pt idx="1987">
                  <c:v>0.961000000000079</c:v>
                </c:pt>
                <c:pt idx="1988">
                  <c:v>0.964000000000079</c:v>
                </c:pt>
                <c:pt idx="1989">
                  <c:v>0.967000000000079</c:v>
                </c:pt>
                <c:pt idx="1990">
                  <c:v>0.970000000000079</c:v>
                </c:pt>
                <c:pt idx="1991">
                  <c:v>0.973000000000079</c:v>
                </c:pt>
                <c:pt idx="1992">
                  <c:v>0.976000000000079</c:v>
                </c:pt>
                <c:pt idx="1993">
                  <c:v>0.979000000000079</c:v>
                </c:pt>
                <c:pt idx="1994">
                  <c:v>0.982000000000079</c:v>
                </c:pt>
                <c:pt idx="1995">
                  <c:v>0.985000000000079</c:v>
                </c:pt>
                <c:pt idx="1996">
                  <c:v>0.988000000000079</c:v>
                </c:pt>
                <c:pt idx="1997">
                  <c:v>0.991000000000079</c:v>
                </c:pt>
                <c:pt idx="1998">
                  <c:v>0.994000000000079</c:v>
                </c:pt>
                <c:pt idx="1999">
                  <c:v>0.997000000000079</c:v>
                </c:pt>
                <c:pt idx="2000">
                  <c:v>1.00000000000008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-0.25</c:v>
                </c:pt>
                <c:pt idx="1">
                  <c:v>-0.250187640730548</c:v>
                </c:pt>
                <c:pt idx="2">
                  <c:v>-0.250375563345018</c:v>
                </c:pt>
                <c:pt idx="3">
                  <c:v>-0.250563768479078</c:v>
                </c:pt>
                <c:pt idx="4">
                  <c:v>-0.250752256770311</c:v>
                </c:pt>
                <c:pt idx="5">
                  <c:v>-0.250941028858218</c:v>
                </c:pt>
                <c:pt idx="6">
                  <c:v>-0.251130085384229</c:v>
                </c:pt>
                <c:pt idx="7">
                  <c:v>-0.251319426991706</c:v>
                </c:pt>
                <c:pt idx="8">
                  <c:v>-0.251509054325956</c:v>
                </c:pt>
                <c:pt idx="9">
                  <c:v>-0.251698968034231</c:v>
                </c:pt>
                <c:pt idx="10">
                  <c:v>-0.251889168765743</c:v>
                </c:pt>
                <c:pt idx="11">
                  <c:v>-0.252079657171666</c:v>
                </c:pt>
                <c:pt idx="12">
                  <c:v>-0.252270433905146</c:v>
                </c:pt>
                <c:pt idx="13">
                  <c:v>-0.252461499621308</c:v>
                </c:pt>
                <c:pt idx="14">
                  <c:v>-0.252652854977261</c:v>
                </c:pt>
                <c:pt idx="15">
                  <c:v>-0.252844500632111</c:v>
                </c:pt>
                <c:pt idx="16">
                  <c:v>-0.253036437246964</c:v>
                </c:pt>
                <c:pt idx="17">
                  <c:v>-0.253228665484933</c:v>
                </c:pt>
                <c:pt idx="18">
                  <c:v>-0.253421186011151</c:v>
                </c:pt>
                <c:pt idx="19">
                  <c:v>-0.253613999492772</c:v>
                </c:pt>
                <c:pt idx="20">
                  <c:v>-0.253807106598985</c:v>
                </c:pt>
                <c:pt idx="21">
                  <c:v>-0.254000508001016</c:v>
                </c:pt>
                <c:pt idx="22">
                  <c:v>-0.25419420437214</c:v>
                </c:pt>
                <c:pt idx="23">
                  <c:v>-0.254388196387688</c:v>
                </c:pt>
                <c:pt idx="24">
                  <c:v>-0.254582484725051</c:v>
                </c:pt>
                <c:pt idx="25">
                  <c:v>-0.254777070063694</c:v>
                </c:pt>
                <c:pt idx="26">
                  <c:v>-0.254971953085161</c:v>
                </c:pt>
                <c:pt idx="27">
                  <c:v>-0.25516713447308</c:v>
                </c:pt>
                <c:pt idx="28">
                  <c:v>-0.255362614913177</c:v>
                </c:pt>
                <c:pt idx="29">
                  <c:v>-0.255558395093279</c:v>
                </c:pt>
                <c:pt idx="30">
                  <c:v>-0.255754475703325</c:v>
                </c:pt>
                <c:pt idx="31">
                  <c:v>-0.255950857435373</c:v>
                </c:pt>
                <c:pt idx="32">
                  <c:v>-0.256147540983607</c:v>
                </c:pt>
                <c:pt idx="33">
                  <c:v>-0.256344527044348</c:v>
                </c:pt>
                <c:pt idx="34">
                  <c:v>-0.25654181631606</c:v>
                </c:pt>
                <c:pt idx="35">
                  <c:v>-0.256739409499358</c:v>
                </c:pt>
                <c:pt idx="36">
                  <c:v>-0.25693730729702</c:v>
                </c:pt>
                <c:pt idx="37">
                  <c:v>-0.257135510413988</c:v>
                </c:pt>
                <c:pt idx="38">
                  <c:v>-0.257334019557386</c:v>
                </c:pt>
                <c:pt idx="39">
                  <c:v>-0.257532835436518</c:v>
                </c:pt>
                <c:pt idx="40">
                  <c:v>-0.257731958762887</c:v>
                </c:pt>
                <c:pt idx="41">
                  <c:v>-0.257931390250194</c:v>
                </c:pt>
                <c:pt idx="42">
                  <c:v>-0.258131130614352</c:v>
                </c:pt>
                <c:pt idx="43">
                  <c:v>-0.258331180573495</c:v>
                </c:pt>
                <c:pt idx="44">
                  <c:v>-0.258531540847984</c:v>
                </c:pt>
                <c:pt idx="45">
                  <c:v>-0.258732212160414</c:v>
                </c:pt>
                <c:pt idx="46">
                  <c:v>-0.25893319523563</c:v>
                </c:pt>
                <c:pt idx="47">
                  <c:v>-0.259134490800726</c:v>
                </c:pt>
                <c:pt idx="48">
                  <c:v>-0.259336099585063</c:v>
                </c:pt>
                <c:pt idx="49">
                  <c:v>-0.25953802232027</c:v>
                </c:pt>
                <c:pt idx="50">
                  <c:v>-0.25974025974026</c:v>
                </c:pt>
                <c:pt idx="51">
                  <c:v>-0.259942812581233</c:v>
                </c:pt>
                <c:pt idx="52">
                  <c:v>-0.260145681581686</c:v>
                </c:pt>
                <c:pt idx="53">
                  <c:v>-0.260348867482427</c:v>
                </c:pt>
                <c:pt idx="54">
                  <c:v>-0.260552371026577</c:v>
                </c:pt>
                <c:pt idx="55">
                  <c:v>-0.260756192959583</c:v>
                </c:pt>
                <c:pt idx="56">
                  <c:v>-0.260960334029228</c:v>
                </c:pt>
                <c:pt idx="57">
                  <c:v>-0.261164794985636</c:v>
                </c:pt>
                <c:pt idx="58">
                  <c:v>-0.261369576581286</c:v>
                </c:pt>
                <c:pt idx="59">
                  <c:v>-0.261574679571018</c:v>
                </c:pt>
                <c:pt idx="60">
                  <c:v>-0.261780104712042</c:v>
                </c:pt>
                <c:pt idx="61">
                  <c:v>-0.261985852763951</c:v>
                </c:pt>
                <c:pt idx="62">
                  <c:v>-0.262191924488726</c:v>
                </c:pt>
                <c:pt idx="63">
                  <c:v>-0.262398320650748</c:v>
                </c:pt>
                <c:pt idx="64">
                  <c:v>-0.262605042016807</c:v>
                </c:pt>
                <c:pt idx="65">
                  <c:v>-0.262812089356111</c:v>
                </c:pt>
                <c:pt idx="66">
                  <c:v>-0.263019463440295</c:v>
                </c:pt>
                <c:pt idx="67">
                  <c:v>-0.263227165043433</c:v>
                </c:pt>
                <c:pt idx="68">
                  <c:v>-0.263435194942045</c:v>
                </c:pt>
                <c:pt idx="69">
                  <c:v>-0.263643553915107</c:v>
                </c:pt>
                <c:pt idx="70">
                  <c:v>-0.263852242744064</c:v>
                </c:pt>
                <c:pt idx="71">
                  <c:v>-0.264061262212834</c:v>
                </c:pt>
                <c:pt idx="72">
                  <c:v>-0.264270613107823</c:v>
                </c:pt>
                <c:pt idx="73">
                  <c:v>-0.264480296217932</c:v>
                </c:pt>
                <c:pt idx="74">
                  <c:v>-0.264690312334569</c:v>
                </c:pt>
                <c:pt idx="75">
                  <c:v>-0.264900662251656</c:v>
                </c:pt>
                <c:pt idx="76">
                  <c:v>-0.265111346765642</c:v>
                </c:pt>
                <c:pt idx="77">
                  <c:v>-0.265322366675511</c:v>
                </c:pt>
                <c:pt idx="78">
                  <c:v>-0.265533722782794</c:v>
                </c:pt>
                <c:pt idx="79">
                  <c:v>-0.265745415891576</c:v>
                </c:pt>
                <c:pt idx="80">
                  <c:v>-0.265957446808511</c:v>
                </c:pt>
                <c:pt idx="81">
                  <c:v>-0.266169816342827</c:v>
                </c:pt>
                <c:pt idx="82">
                  <c:v>-0.266382525306341</c:v>
                </c:pt>
                <c:pt idx="83">
                  <c:v>-0.266595574513464</c:v>
                </c:pt>
                <c:pt idx="84">
                  <c:v>-0.266808964781217</c:v>
                </c:pt>
                <c:pt idx="85">
                  <c:v>-0.26702269692924</c:v>
                </c:pt>
                <c:pt idx="86">
                  <c:v>-0.267236771779798</c:v>
                </c:pt>
                <c:pt idx="87">
                  <c:v>-0.267451190157797</c:v>
                </c:pt>
                <c:pt idx="88">
                  <c:v>-0.267665952890793</c:v>
                </c:pt>
                <c:pt idx="89">
                  <c:v>-0.267881060809002</c:v>
                </c:pt>
                <c:pt idx="90">
                  <c:v>-0.268096514745309</c:v>
                </c:pt>
                <c:pt idx="91">
                  <c:v>-0.268312315535284</c:v>
                </c:pt>
                <c:pt idx="92">
                  <c:v>-0.268528464017187</c:v>
                </c:pt>
                <c:pt idx="93">
                  <c:v>-0.268744961031981</c:v>
                </c:pt>
                <c:pt idx="94">
                  <c:v>-0.268961807423347</c:v>
                </c:pt>
                <c:pt idx="95">
                  <c:v>-0.269179004037686</c:v>
                </c:pt>
                <c:pt idx="96">
                  <c:v>-0.269396551724139</c:v>
                </c:pt>
                <c:pt idx="97">
                  <c:v>-0.269614451334592</c:v>
                </c:pt>
                <c:pt idx="98">
                  <c:v>-0.269832703723692</c:v>
                </c:pt>
                <c:pt idx="99">
                  <c:v>-0.270051309748853</c:v>
                </c:pt>
                <c:pt idx="100">
                  <c:v>-0.270270270270271</c:v>
                </c:pt>
                <c:pt idx="101">
                  <c:v>-0.270489586150934</c:v>
                </c:pt>
                <c:pt idx="102">
                  <c:v>-0.270709258256633</c:v>
                </c:pt>
                <c:pt idx="103">
                  <c:v>-0.270929287455975</c:v>
                </c:pt>
                <c:pt idx="104">
                  <c:v>-0.271149674620391</c:v>
                </c:pt>
                <c:pt idx="105">
                  <c:v>-0.271370420624153</c:v>
                </c:pt>
                <c:pt idx="106">
                  <c:v>-0.271591526344379</c:v>
                </c:pt>
                <c:pt idx="107">
                  <c:v>-0.27181299266105</c:v>
                </c:pt>
                <c:pt idx="108">
                  <c:v>-0.272034820457019</c:v>
                </c:pt>
                <c:pt idx="109">
                  <c:v>-0.272257010618024</c:v>
                </c:pt>
                <c:pt idx="110">
                  <c:v>-0.272479564032698</c:v>
                </c:pt>
                <c:pt idx="111">
                  <c:v>-0.272702481592583</c:v>
                </c:pt>
                <c:pt idx="112">
                  <c:v>-0.272925764192141</c:v>
                </c:pt>
                <c:pt idx="113">
                  <c:v>-0.273149412728764</c:v>
                </c:pt>
                <c:pt idx="114">
                  <c:v>-0.273373428102789</c:v>
                </c:pt>
                <c:pt idx="115">
                  <c:v>-0.273597811217511</c:v>
                </c:pt>
                <c:pt idx="116">
                  <c:v>-0.27382256297919</c:v>
                </c:pt>
                <c:pt idx="117">
                  <c:v>-0.274047684297069</c:v>
                </c:pt>
                <c:pt idx="118">
                  <c:v>-0.27427317608338</c:v>
                </c:pt>
                <c:pt idx="119">
                  <c:v>-0.274499039253364</c:v>
                </c:pt>
                <c:pt idx="120">
                  <c:v>-0.274725274725276</c:v>
                </c:pt>
                <c:pt idx="121">
                  <c:v>-0.274951883420402</c:v>
                </c:pt>
                <c:pt idx="122">
                  <c:v>-0.275178866263072</c:v>
                </c:pt>
                <c:pt idx="123">
                  <c:v>-0.275406224180668</c:v>
                </c:pt>
                <c:pt idx="124">
                  <c:v>-0.275633958103639</c:v>
                </c:pt>
                <c:pt idx="125">
                  <c:v>-0.275862068965518</c:v>
                </c:pt>
                <c:pt idx="126">
                  <c:v>-0.276090557702928</c:v>
                </c:pt>
                <c:pt idx="127">
                  <c:v>-0.276319425255597</c:v>
                </c:pt>
                <c:pt idx="128">
                  <c:v>-0.276548672566373</c:v>
                </c:pt>
                <c:pt idx="129">
                  <c:v>-0.276778300581236</c:v>
                </c:pt>
                <c:pt idx="130">
                  <c:v>-0.277008310249309</c:v>
                </c:pt>
                <c:pt idx="131">
                  <c:v>-0.277238702522873</c:v>
                </c:pt>
                <c:pt idx="132">
                  <c:v>-0.277469478357382</c:v>
                </c:pt>
                <c:pt idx="133">
                  <c:v>-0.27770063871147</c:v>
                </c:pt>
                <c:pt idx="134">
                  <c:v>-0.277932184546972</c:v>
                </c:pt>
                <c:pt idx="135">
                  <c:v>-0.27816411682893</c:v>
                </c:pt>
                <c:pt idx="136">
                  <c:v>-0.278396436525614</c:v>
                </c:pt>
                <c:pt idx="137">
                  <c:v>-0.278629144608527</c:v>
                </c:pt>
                <c:pt idx="138">
                  <c:v>-0.278862242052427</c:v>
                </c:pt>
                <c:pt idx="139">
                  <c:v>-0.279095729835335</c:v>
                </c:pt>
                <c:pt idx="140">
                  <c:v>-0.279329608938549</c:v>
                </c:pt>
                <c:pt idx="141">
                  <c:v>-0.27956388034666</c:v>
                </c:pt>
                <c:pt idx="142">
                  <c:v>-0.279798545047567</c:v>
                </c:pt>
                <c:pt idx="143">
                  <c:v>-0.280033604032485</c:v>
                </c:pt>
                <c:pt idx="144">
                  <c:v>-0.280269058295965</c:v>
                </c:pt>
                <c:pt idx="145">
                  <c:v>-0.280504908835906</c:v>
                </c:pt>
                <c:pt idx="146">
                  <c:v>-0.280741156653567</c:v>
                </c:pt>
                <c:pt idx="147">
                  <c:v>-0.280977802753584</c:v>
                </c:pt>
                <c:pt idx="148">
                  <c:v>-0.281214848143983</c:v>
                </c:pt>
                <c:pt idx="149">
                  <c:v>-0.281452293836196</c:v>
                </c:pt>
                <c:pt idx="150">
                  <c:v>-0.281690140845072</c:v>
                </c:pt>
                <c:pt idx="151">
                  <c:v>-0.281928390188893</c:v>
                </c:pt>
                <c:pt idx="152">
                  <c:v>-0.282167042889392</c:v>
                </c:pt>
                <c:pt idx="153">
                  <c:v>-0.282406099971761</c:v>
                </c:pt>
                <c:pt idx="154">
                  <c:v>-0.282645562464671</c:v>
                </c:pt>
                <c:pt idx="155">
                  <c:v>-0.282885431400284</c:v>
                </c:pt>
                <c:pt idx="156">
                  <c:v>-0.283125707814271</c:v>
                </c:pt>
                <c:pt idx="157">
                  <c:v>-0.283366392745822</c:v>
                </c:pt>
                <c:pt idx="158">
                  <c:v>-0.283607487237665</c:v>
                </c:pt>
                <c:pt idx="159">
                  <c:v>-0.283848992336079</c:v>
                </c:pt>
                <c:pt idx="160">
                  <c:v>-0.284090909090911</c:v>
                </c:pt>
                <c:pt idx="161">
                  <c:v>-0.284333238555589</c:v>
                </c:pt>
                <c:pt idx="162">
                  <c:v>-0.284575981787139</c:v>
                </c:pt>
                <c:pt idx="163">
                  <c:v>-0.284819139846199</c:v>
                </c:pt>
                <c:pt idx="164">
                  <c:v>-0.285062713797037</c:v>
                </c:pt>
                <c:pt idx="165">
                  <c:v>-0.285306704707562</c:v>
                </c:pt>
                <c:pt idx="166">
                  <c:v>-0.285551113649345</c:v>
                </c:pt>
                <c:pt idx="167">
                  <c:v>-0.285795941697629</c:v>
                </c:pt>
                <c:pt idx="168">
                  <c:v>-0.286041189931352</c:v>
                </c:pt>
                <c:pt idx="169">
                  <c:v>-0.286286859433154</c:v>
                </c:pt>
                <c:pt idx="170">
                  <c:v>-0.2865329512894</c:v>
                </c:pt>
                <c:pt idx="171">
                  <c:v>-0.286779466590194</c:v>
                </c:pt>
                <c:pt idx="172">
                  <c:v>-0.287026406429393</c:v>
                </c:pt>
                <c:pt idx="173">
                  <c:v>-0.287273771904627</c:v>
                </c:pt>
                <c:pt idx="174">
                  <c:v>-0.28752156411731</c:v>
                </c:pt>
                <c:pt idx="175">
                  <c:v>-0.287769784172663</c:v>
                </c:pt>
                <c:pt idx="176">
                  <c:v>-0.288018433179725</c:v>
                </c:pt>
                <c:pt idx="177">
                  <c:v>-0.288267512251371</c:v>
                </c:pt>
                <c:pt idx="178">
                  <c:v>-0.288517022504329</c:v>
                </c:pt>
                <c:pt idx="179">
                  <c:v>-0.288766965059199</c:v>
                </c:pt>
                <c:pt idx="180">
                  <c:v>-0.289017341040464</c:v>
                </c:pt>
                <c:pt idx="181">
                  <c:v>-0.289268151576513</c:v>
                </c:pt>
                <c:pt idx="182">
                  <c:v>-0.289519397799654</c:v>
                </c:pt>
                <c:pt idx="183">
                  <c:v>-0.289771080846133</c:v>
                </c:pt>
                <c:pt idx="184">
                  <c:v>-0.29002320185615</c:v>
                </c:pt>
                <c:pt idx="185">
                  <c:v>-0.290275761973877</c:v>
                </c:pt>
                <c:pt idx="186">
                  <c:v>-0.290528762347474</c:v>
                </c:pt>
                <c:pt idx="187">
                  <c:v>-0.290782204129109</c:v>
                </c:pt>
                <c:pt idx="188">
                  <c:v>-0.291036088474973</c:v>
                </c:pt>
                <c:pt idx="189">
                  <c:v>-0.291290416545297</c:v>
                </c:pt>
                <c:pt idx="190">
                  <c:v>-0.291545189504375</c:v>
                </c:pt>
                <c:pt idx="191">
                  <c:v>-0.291800408520574</c:v>
                </c:pt>
                <c:pt idx="192">
                  <c:v>-0.292056074766357</c:v>
                </c:pt>
                <c:pt idx="193">
                  <c:v>-0.292312189418301</c:v>
                </c:pt>
                <c:pt idx="194">
                  <c:v>-0.292568753657111</c:v>
                </c:pt>
                <c:pt idx="195">
                  <c:v>-0.292825768667645</c:v>
                </c:pt>
                <c:pt idx="196">
                  <c:v>-0.293083235638923</c:v>
                </c:pt>
                <c:pt idx="197">
                  <c:v>-0.293341155764156</c:v>
                </c:pt>
                <c:pt idx="198">
                  <c:v>-0.293599530240754</c:v>
                </c:pt>
                <c:pt idx="199">
                  <c:v>-0.293858360270352</c:v>
                </c:pt>
                <c:pt idx="200">
                  <c:v>-0.294117647058825</c:v>
                </c:pt>
                <c:pt idx="201">
                  <c:v>-0.29437739181631</c:v>
                </c:pt>
                <c:pt idx="202">
                  <c:v>-0.294637595757221</c:v>
                </c:pt>
                <c:pt idx="203">
                  <c:v>-0.294898260100267</c:v>
                </c:pt>
                <c:pt idx="204">
                  <c:v>-0.295159386068479</c:v>
                </c:pt>
                <c:pt idx="205">
                  <c:v>-0.295420974889219</c:v>
                </c:pt>
                <c:pt idx="206">
                  <c:v>-0.295683027794207</c:v>
                </c:pt>
                <c:pt idx="207">
                  <c:v>-0.295945546019534</c:v>
                </c:pt>
                <c:pt idx="208">
                  <c:v>-0.296208530805689</c:v>
                </c:pt>
                <c:pt idx="209">
                  <c:v>-0.296471983397571</c:v>
                </c:pt>
                <c:pt idx="210">
                  <c:v>-0.296735905044512</c:v>
                </c:pt>
                <c:pt idx="211">
                  <c:v>-0.297000297000299</c:v>
                </c:pt>
                <c:pt idx="212">
                  <c:v>-0.297265160523189</c:v>
                </c:pt>
                <c:pt idx="213">
                  <c:v>-0.297530496875932</c:v>
                </c:pt>
                <c:pt idx="214">
                  <c:v>-0.297796307325791</c:v>
                </c:pt>
                <c:pt idx="215">
                  <c:v>-0.298062593144562</c:v>
                </c:pt>
                <c:pt idx="216">
                  <c:v>-0.298329355608594</c:v>
                </c:pt>
                <c:pt idx="217">
                  <c:v>-0.298596595998808</c:v>
                </c:pt>
                <c:pt idx="218">
                  <c:v>-0.298864315600719</c:v>
                </c:pt>
                <c:pt idx="219">
                  <c:v>-0.299132515704459</c:v>
                </c:pt>
                <c:pt idx="220">
                  <c:v>-0.299401197604793</c:v>
                </c:pt>
                <c:pt idx="221">
                  <c:v>-0.299670362601141</c:v>
                </c:pt>
                <c:pt idx="222">
                  <c:v>-0.299940011997603</c:v>
                </c:pt>
                <c:pt idx="223">
                  <c:v>-0.300210147102974</c:v>
                </c:pt>
                <c:pt idx="224">
                  <c:v>-0.300480769230772</c:v>
                </c:pt>
                <c:pt idx="225">
                  <c:v>-0.30075187969925</c:v>
                </c:pt>
                <c:pt idx="226">
                  <c:v>-0.301023479831429</c:v>
                </c:pt>
                <c:pt idx="227">
                  <c:v>-0.301295570955109</c:v>
                </c:pt>
                <c:pt idx="228">
                  <c:v>-0.301568154402897</c:v>
                </c:pt>
                <c:pt idx="229">
                  <c:v>-0.301841231512227</c:v>
                </c:pt>
                <c:pt idx="230">
                  <c:v>-0.30211480362538</c:v>
                </c:pt>
                <c:pt idx="231">
                  <c:v>-0.302388872089509</c:v>
                </c:pt>
                <c:pt idx="232">
                  <c:v>-0.302663438256661</c:v>
                </c:pt>
                <c:pt idx="233">
                  <c:v>-0.302938503483795</c:v>
                </c:pt>
                <c:pt idx="234">
                  <c:v>-0.30321406913281</c:v>
                </c:pt>
                <c:pt idx="235">
                  <c:v>-0.303490136570564</c:v>
                </c:pt>
                <c:pt idx="236">
                  <c:v>-0.303766707168897</c:v>
                </c:pt>
                <c:pt idx="237">
                  <c:v>-0.304043782304654</c:v>
                </c:pt>
                <c:pt idx="238">
                  <c:v>-0.30432136335971</c:v>
                </c:pt>
                <c:pt idx="239">
                  <c:v>-0.304599451720989</c:v>
                </c:pt>
                <c:pt idx="240">
                  <c:v>-0.30487804878049</c:v>
                </c:pt>
                <c:pt idx="241">
                  <c:v>-0.305157155935309</c:v>
                </c:pt>
                <c:pt idx="242">
                  <c:v>-0.305436774587663</c:v>
                </c:pt>
                <c:pt idx="243">
                  <c:v>-0.305716906144912</c:v>
                </c:pt>
                <c:pt idx="244">
                  <c:v>-0.305997552019586</c:v>
                </c:pt>
                <c:pt idx="245">
                  <c:v>-0.306278713629405</c:v>
                </c:pt>
                <c:pt idx="246">
                  <c:v>-0.306560392397305</c:v>
                </c:pt>
                <c:pt idx="247">
                  <c:v>-0.30684258975146</c:v>
                </c:pt>
                <c:pt idx="248">
                  <c:v>-0.30712530712531</c:v>
                </c:pt>
                <c:pt idx="249">
                  <c:v>-0.30740854595758</c:v>
                </c:pt>
                <c:pt idx="250">
                  <c:v>-0.30769230769231</c:v>
                </c:pt>
                <c:pt idx="251">
                  <c:v>-0.307976593778875</c:v>
                </c:pt>
                <c:pt idx="252">
                  <c:v>-0.308261405672013</c:v>
                </c:pt>
                <c:pt idx="253">
                  <c:v>-0.308546744831845</c:v>
                </c:pt>
                <c:pt idx="254">
                  <c:v>-0.308832612723906</c:v>
                </c:pt>
                <c:pt idx="255">
                  <c:v>-0.309119010819168</c:v>
                </c:pt>
                <c:pt idx="256">
                  <c:v>-0.309405940594062</c:v>
                </c:pt>
                <c:pt idx="257">
                  <c:v>-0.309693403530508</c:v>
                </c:pt>
                <c:pt idx="258">
                  <c:v>-0.309981401115936</c:v>
                </c:pt>
                <c:pt idx="259">
                  <c:v>-0.310269934843316</c:v>
                </c:pt>
                <c:pt idx="260">
                  <c:v>-0.310559006211183</c:v>
                </c:pt>
                <c:pt idx="261">
                  <c:v>-0.310848616723658</c:v>
                </c:pt>
                <c:pt idx="262">
                  <c:v>-0.311138767890482</c:v>
                </c:pt>
                <c:pt idx="263">
                  <c:v>-0.311429461227035</c:v>
                </c:pt>
                <c:pt idx="264">
                  <c:v>-0.311720698254367</c:v>
                </c:pt>
                <c:pt idx="265">
                  <c:v>-0.312012480499223</c:v>
                </c:pt>
                <c:pt idx="266">
                  <c:v>-0.312304809494069</c:v>
                </c:pt>
                <c:pt idx="267">
                  <c:v>-0.312597686777121</c:v>
                </c:pt>
                <c:pt idx="268">
                  <c:v>-0.312891113892368</c:v>
                </c:pt>
                <c:pt idx="269">
                  <c:v>-0.313185092389605</c:v>
                </c:pt>
                <c:pt idx="270">
                  <c:v>-0.313479623824454</c:v>
                </c:pt>
                <c:pt idx="271">
                  <c:v>-0.313774709758396</c:v>
                </c:pt>
                <c:pt idx="272">
                  <c:v>-0.314070351758797</c:v>
                </c:pt>
                <c:pt idx="273">
                  <c:v>-0.314366551398934</c:v>
                </c:pt>
                <c:pt idx="274">
                  <c:v>-0.314663310258027</c:v>
                </c:pt>
                <c:pt idx="275">
                  <c:v>-0.314960629921263</c:v>
                </c:pt>
                <c:pt idx="276">
                  <c:v>-0.315258511979827</c:v>
                </c:pt>
                <c:pt idx="277">
                  <c:v>-0.315556958030928</c:v>
                </c:pt>
                <c:pt idx="278">
                  <c:v>-0.31585596967783</c:v>
                </c:pt>
                <c:pt idx="279">
                  <c:v>-0.31615554852988</c:v>
                </c:pt>
                <c:pt idx="280">
                  <c:v>-0.316455696202535</c:v>
                </c:pt>
                <c:pt idx="281">
                  <c:v>-0.316756414317393</c:v>
                </c:pt>
                <c:pt idx="282">
                  <c:v>-0.317057704502223</c:v>
                </c:pt>
                <c:pt idx="283">
                  <c:v>-0.31735956839099</c:v>
                </c:pt>
                <c:pt idx="284">
                  <c:v>-0.317662007623891</c:v>
                </c:pt>
                <c:pt idx="285">
                  <c:v>-0.31796502384738</c:v>
                </c:pt>
                <c:pt idx="286">
                  <c:v>-0.318268618714198</c:v>
                </c:pt>
                <c:pt idx="287">
                  <c:v>-0.318572793883406</c:v>
                </c:pt>
                <c:pt idx="288">
                  <c:v>-0.318877551020411</c:v>
                </c:pt>
                <c:pt idx="289">
                  <c:v>-0.319182891797003</c:v>
                </c:pt>
                <c:pt idx="290">
                  <c:v>-0.319488817891377</c:v>
                </c:pt>
                <c:pt idx="291">
                  <c:v>-0.319795330988171</c:v>
                </c:pt>
                <c:pt idx="292">
                  <c:v>-0.320102432778492</c:v>
                </c:pt>
                <c:pt idx="293">
                  <c:v>-0.320410124959952</c:v>
                </c:pt>
                <c:pt idx="294">
                  <c:v>-0.320718409236694</c:v>
                </c:pt>
                <c:pt idx="295">
                  <c:v>-0.321027287319426</c:v>
                </c:pt>
                <c:pt idx="296">
                  <c:v>-0.321336760925453</c:v>
                </c:pt>
                <c:pt idx="297">
                  <c:v>-0.32164683177871</c:v>
                </c:pt>
                <c:pt idx="298">
                  <c:v>-0.321957501609791</c:v>
                </c:pt>
                <c:pt idx="299">
                  <c:v>-0.322268772155982</c:v>
                </c:pt>
                <c:pt idx="300">
                  <c:v>-0.322580645161294</c:v>
                </c:pt>
                <c:pt idx="301">
                  <c:v>-0.322893122376497</c:v>
                </c:pt>
                <c:pt idx="302">
                  <c:v>-0.32320620555915</c:v>
                </c:pt>
                <c:pt idx="303">
                  <c:v>-0.323519896473637</c:v>
                </c:pt>
                <c:pt idx="304">
                  <c:v>-0.323834196891195</c:v>
                </c:pt>
                <c:pt idx="305">
                  <c:v>-0.324149108589955</c:v>
                </c:pt>
                <c:pt idx="306">
                  <c:v>-0.324464633354968</c:v>
                </c:pt>
                <c:pt idx="307">
                  <c:v>-0.324780772978243</c:v>
                </c:pt>
                <c:pt idx="308">
                  <c:v>-0.325097529258781</c:v>
                </c:pt>
                <c:pt idx="309">
                  <c:v>-0.325414904002607</c:v>
                </c:pt>
                <c:pt idx="310">
                  <c:v>-0.325732899022805</c:v>
                </c:pt>
                <c:pt idx="311">
                  <c:v>-0.326051516139554</c:v>
                </c:pt>
                <c:pt idx="312">
                  <c:v>-0.32637075718016</c:v>
                </c:pt>
                <c:pt idx="313">
                  <c:v>-0.326690623979096</c:v>
                </c:pt>
                <c:pt idx="314">
                  <c:v>-0.327011118378029</c:v>
                </c:pt>
                <c:pt idx="315">
                  <c:v>-0.327332242225863</c:v>
                </c:pt>
                <c:pt idx="316">
                  <c:v>-0.327653997378772</c:v>
                </c:pt>
                <c:pt idx="317">
                  <c:v>-0.327976385700233</c:v>
                </c:pt>
                <c:pt idx="318">
                  <c:v>-0.328299409061068</c:v>
                </c:pt>
                <c:pt idx="319">
                  <c:v>-0.328623069339472</c:v>
                </c:pt>
                <c:pt idx="320">
                  <c:v>-0.328947368421056</c:v>
                </c:pt>
                <c:pt idx="321">
                  <c:v>-0.329272308198884</c:v>
                </c:pt>
                <c:pt idx="322">
                  <c:v>-0.329597890573504</c:v>
                </c:pt>
                <c:pt idx="323">
                  <c:v>-0.32992411745299</c:v>
                </c:pt>
                <c:pt idx="324">
                  <c:v>-0.330250990752976</c:v>
                </c:pt>
                <c:pt idx="325">
                  <c:v>-0.330578512396698</c:v>
                </c:pt>
                <c:pt idx="326">
                  <c:v>-0.330906684315027</c:v>
                </c:pt>
                <c:pt idx="327">
                  <c:v>-0.33123550844651</c:v>
                </c:pt>
                <c:pt idx="328">
                  <c:v>-0.331564986737405</c:v>
                </c:pt>
                <c:pt idx="329">
                  <c:v>-0.331895121141723</c:v>
                </c:pt>
                <c:pt idx="330">
                  <c:v>-0.332225913621267</c:v>
                </c:pt>
                <c:pt idx="331">
                  <c:v>-0.332557366145664</c:v>
                </c:pt>
                <c:pt idx="332">
                  <c:v>-0.332889480692414</c:v>
                </c:pt>
                <c:pt idx="333">
                  <c:v>-0.333222259246922</c:v>
                </c:pt>
                <c:pt idx="334">
                  <c:v>-0.333555703802539</c:v>
                </c:pt>
                <c:pt idx="335">
                  <c:v>-0.333889816360605</c:v>
                </c:pt>
                <c:pt idx="336">
                  <c:v>-0.334224598930486</c:v>
                </c:pt>
                <c:pt idx="337">
                  <c:v>-0.334560053529613</c:v>
                </c:pt>
                <c:pt idx="338">
                  <c:v>-0.334896182183527</c:v>
                </c:pt>
                <c:pt idx="339">
                  <c:v>-0.335232986925918</c:v>
                </c:pt>
                <c:pt idx="340">
                  <c:v>-0.335570469798662</c:v>
                </c:pt>
                <c:pt idx="341">
                  <c:v>-0.335908632851869</c:v>
                </c:pt>
                <c:pt idx="342">
                  <c:v>-0.336247478143918</c:v>
                </c:pt>
                <c:pt idx="343">
                  <c:v>-0.336587007741506</c:v>
                </c:pt>
                <c:pt idx="344">
                  <c:v>-0.336927223719681</c:v>
                </c:pt>
                <c:pt idx="345">
                  <c:v>-0.337268128161893</c:v>
                </c:pt>
                <c:pt idx="346">
                  <c:v>-0.337609723160031</c:v>
                </c:pt>
                <c:pt idx="347">
                  <c:v>-0.337952010814469</c:v>
                </c:pt>
                <c:pt idx="348">
                  <c:v>-0.338294993234105</c:v>
                </c:pt>
                <c:pt idx="349">
                  <c:v>-0.338638672536408</c:v>
                </c:pt>
                <c:pt idx="350">
                  <c:v>-0.338983050847462</c:v>
                </c:pt>
                <c:pt idx="351">
                  <c:v>-0.339328130302007</c:v>
                </c:pt>
                <c:pt idx="352">
                  <c:v>-0.339673913043483</c:v>
                </c:pt>
                <c:pt idx="353">
                  <c:v>-0.340020401224078</c:v>
                </c:pt>
                <c:pt idx="354">
                  <c:v>-0.34036759700477</c:v>
                </c:pt>
                <c:pt idx="355">
                  <c:v>-0.340715502555371</c:v>
                </c:pt>
                <c:pt idx="356">
                  <c:v>-0.341064120054575</c:v>
                </c:pt>
                <c:pt idx="357">
                  <c:v>-0.341413451690001</c:v>
                </c:pt>
                <c:pt idx="358">
                  <c:v>-0.341763499658241</c:v>
                </c:pt>
                <c:pt idx="359">
                  <c:v>-0.342114266164904</c:v>
                </c:pt>
                <c:pt idx="360">
                  <c:v>-0.342465753424662</c:v>
                </c:pt>
                <c:pt idx="361">
                  <c:v>-0.342817963661301</c:v>
                </c:pt>
                <c:pt idx="362">
                  <c:v>-0.34317089910776</c:v>
                </c:pt>
                <c:pt idx="363">
                  <c:v>-0.343524562006188</c:v>
                </c:pt>
                <c:pt idx="364">
                  <c:v>-0.343878954607983</c:v>
                </c:pt>
                <c:pt idx="365">
                  <c:v>-0.344234079173843</c:v>
                </c:pt>
                <c:pt idx="366">
                  <c:v>-0.344589937973816</c:v>
                </c:pt>
                <c:pt idx="367">
                  <c:v>-0.344946533287345</c:v>
                </c:pt>
                <c:pt idx="368">
                  <c:v>-0.34530386740332</c:v>
                </c:pt>
                <c:pt idx="369">
                  <c:v>-0.345661942620123</c:v>
                </c:pt>
                <c:pt idx="370">
                  <c:v>-0.34602076124568</c:v>
                </c:pt>
                <c:pt idx="371">
                  <c:v>-0.346380325597511</c:v>
                </c:pt>
                <c:pt idx="372">
                  <c:v>-0.346740638002779</c:v>
                </c:pt>
                <c:pt idx="373">
                  <c:v>-0.347101700798339</c:v>
                </c:pt>
                <c:pt idx="374">
                  <c:v>-0.34746351633079</c:v>
                </c:pt>
                <c:pt idx="375">
                  <c:v>-0.347826086956527</c:v>
                </c:pt>
                <c:pt idx="376">
                  <c:v>-0.348189415041788</c:v>
                </c:pt>
                <c:pt idx="377">
                  <c:v>-0.34855350296271</c:v>
                </c:pt>
                <c:pt idx="378">
                  <c:v>-0.348918353105378</c:v>
                </c:pt>
                <c:pt idx="379">
                  <c:v>-0.34928396786588</c:v>
                </c:pt>
                <c:pt idx="380">
                  <c:v>-0.349650349650355</c:v>
                </c:pt>
                <c:pt idx="381">
                  <c:v>-0.350017500875049</c:v>
                </c:pt>
                <c:pt idx="382">
                  <c:v>-0.350385423966368</c:v>
                </c:pt>
                <c:pt idx="383">
                  <c:v>-0.350754121360931</c:v>
                </c:pt>
                <c:pt idx="384">
                  <c:v>-0.351123595505623</c:v>
                </c:pt>
                <c:pt idx="385">
                  <c:v>-0.35149384885765</c:v>
                </c:pt>
                <c:pt idx="386">
                  <c:v>-0.351864883884594</c:v>
                </c:pt>
                <c:pt idx="387">
                  <c:v>-0.352236703064465</c:v>
                </c:pt>
                <c:pt idx="388">
                  <c:v>-0.35260930888576</c:v>
                </c:pt>
                <c:pt idx="389">
                  <c:v>-0.352982703847517</c:v>
                </c:pt>
                <c:pt idx="390">
                  <c:v>-0.353356890459369</c:v>
                </c:pt>
                <c:pt idx="391">
                  <c:v>-0.353731871241604</c:v>
                </c:pt>
                <c:pt idx="392">
                  <c:v>-0.354107648725218</c:v>
                </c:pt>
                <c:pt idx="393">
                  <c:v>-0.354484225451973</c:v>
                </c:pt>
                <c:pt idx="394">
                  <c:v>-0.354861603974456</c:v>
                </c:pt>
                <c:pt idx="395">
                  <c:v>-0.355239786856133</c:v>
                </c:pt>
                <c:pt idx="396">
                  <c:v>-0.355618776671414</c:v>
                </c:pt>
                <c:pt idx="397">
                  <c:v>-0.355998576005702</c:v>
                </c:pt>
                <c:pt idx="398">
                  <c:v>-0.356379187455458</c:v>
                </c:pt>
                <c:pt idx="399">
                  <c:v>-0.356760613628261</c:v>
                </c:pt>
                <c:pt idx="400">
                  <c:v>-0.357142857142863</c:v>
                </c:pt>
                <c:pt idx="401">
                  <c:v>-0.357525920629251</c:v>
                </c:pt>
                <c:pt idx="402">
                  <c:v>-0.35790980672871</c:v>
                </c:pt>
                <c:pt idx="403">
                  <c:v>-0.358294518093879</c:v>
                </c:pt>
                <c:pt idx="404">
                  <c:v>-0.358680057388815</c:v>
                </c:pt>
                <c:pt idx="405">
                  <c:v>-0.359066427289054</c:v>
                </c:pt>
                <c:pt idx="406">
                  <c:v>-0.359453630481674</c:v>
                </c:pt>
                <c:pt idx="407">
                  <c:v>-0.359841669665353</c:v>
                </c:pt>
                <c:pt idx="408">
                  <c:v>-0.360230547550438</c:v>
                </c:pt>
                <c:pt idx="409">
                  <c:v>-0.360620266859003</c:v>
                </c:pt>
                <c:pt idx="410">
                  <c:v>-0.361010830324916</c:v>
                </c:pt>
                <c:pt idx="411">
                  <c:v>-0.361402240693898</c:v>
                </c:pt>
                <c:pt idx="412">
                  <c:v>-0.361794500723595</c:v>
                </c:pt>
                <c:pt idx="413">
                  <c:v>-0.362187613183635</c:v>
                </c:pt>
                <c:pt idx="414">
                  <c:v>-0.362581580855699</c:v>
                </c:pt>
                <c:pt idx="415">
                  <c:v>-0.362976406533581</c:v>
                </c:pt>
                <c:pt idx="416">
                  <c:v>-0.363372093023262</c:v>
                </c:pt>
                <c:pt idx="417">
                  <c:v>-0.363768643142967</c:v>
                </c:pt>
                <c:pt idx="418">
                  <c:v>-0.36416605972324</c:v>
                </c:pt>
                <c:pt idx="419">
                  <c:v>-0.364564345607006</c:v>
                </c:pt>
                <c:pt idx="420">
                  <c:v>-0.364963503649641</c:v>
                </c:pt>
                <c:pt idx="421">
                  <c:v>-0.365363536719042</c:v>
                </c:pt>
                <c:pt idx="422">
                  <c:v>-0.36576444769569</c:v>
                </c:pt>
                <c:pt idx="423">
                  <c:v>-0.366166239472727</c:v>
                </c:pt>
                <c:pt idx="424">
                  <c:v>-0.366568914956018</c:v>
                </c:pt>
                <c:pt idx="425">
                  <c:v>-0.366972477064227</c:v>
                </c:pt>
                <c:pt idx="426">
                  <c:v>-0.367376928728882</c:v>
                </c:pt>
                <c:pt idx="427">
                  <c:v>-0.367782272894453</c:v>
                </c:pt>
                <c:pt idx="428">
                  <c:v>-0.368188512518416</c:v>
                </c:pt>
                <c:pt idx="429">
                  <c:v>-0.36859565057133</c:v>
                </c:pt>
                <c:pt idx="430">
                  <c:v>-0.369003690036907</c:v>
                </c:pt>
                <c:pt idx="431">
                  <c:v>-0.369412633912086</c:v>
                </c:pt>
                <c:pt idx="432">
                  <c:v>-0.369822485207107</c:v>
                </c:pt>
                <c:pt idx="433">
                  <c:v>-0.370233246945582</c:v>
                </c:pt>
                <c:pt idx="434">
                  <c:v>-0.370644922164573</c:v>
                </c:pt>
                <c:pt idx="435">
                  <c:v>-0.371057513914664</c:v>
                </c:pt>
                <c:pt idx="436">
                  <c:v>-0.371471025260037</c:v>
                </c:pt>
                <c:pt idx="437">
                  <c:v>-0.371885459278549</c:v>
                </c:pt>
                <c:pt idx="438">
                  <c:v>-0.372300819061809</c:v>
                </c:pt>
                <c:pt idx="439">
                  <c:v>-0.372717107715251</c:v>
                </c:pt>
                <c:pt idx="440">
                  <c:v>-0.373134328358216</c:v>
                </c:pt>
                <c:pt idx="441">
                  <c:v>-0.373552484124026</c:v>
                </c:pt>
                <c:pt idx="442">
                  <c:v>-0.373971578160067</c:v>
                </c:pt>
                <c:pt idx="443">
                  <c:v>-0.374391613627862</c:v>
                </c:pt>
                <c:pt idx="444">
                  <c:v>-0.374812593703155</c:v>
                </c:pt>
                <c:pt idx="445">
                  <c:v>-0.375234521575992</c:v>
                </c:pt>
                <c:pt idx="446">
                  <c:v>-0.375657400450796</c:v>
                </c:pt>
                <c:pt idx="447">
                  <c:v>-0.376081233546453</c:v>
                </c:pt>
                <c:pt idx="448">
                  <c:v>-0.376506024096393</c:v>
                </c:pt>
                <c:pt idx="449">
                  <c:v>-0.376931775348669</c:v>
                </c:pt>
                <c:pt idx="450">
                  <c:v>-0.377358490566045</c:v>
                </c:pt>
                <c:pt idx="451">
                  <c:v>-0.377786173026075</c:v>
                </c:pt>
                <c:pt idx="452">
                  <c:v>-0.378214826021187</c:v>
                </c:pt>
                <c:pt idx="453">
                  <c:v>-0.378644452858773</c:v>
                </c:pt>
                <c:pt idx="454">
                  <c:v>-0.379075056861266</c:v>
                </c:pt>
                <c:pt idx="455">
                  <c:v>-0.379506641366231</c:v>
                </c:pt>
                <c:pt idx="456">
                  <c:v>-0.379939209726451</c:v>
                </c:pt>
                <c:pt idx="457">
                  <c:v>-0.380372765310011</c:v>
                </c:pt>
                <c:pt idx="458">
                  <c:v>-0.380807311500388</c:v>
                </c:pt>
                <c:pt idx="459">
                  <c:v>-0.381242851696538</c:v>
                </c:pt>
                <c:pt idx="460">
                  <c:v>-0.381679389312985</c:v>
                </c:pt>
                <c:pt idx="461">
                  <c:v>-0.382116927779908</c:v>
                </c:pt>
                <c:pt idx="462">
                  <c:v>-0.382555470543236</c:v>
                </c:pt>
                <c:pt idx="463">
                  <c:v>-0.382995021064734</c:v>
                </c:pt>
                <c:pt idx="464">
                  <c:v>-0.383435582822094</c:v>
                </c:pt>
                <c:pt idx="465">
                  <c:v>-0.383877159309029</c:v>
                </c:pt>
                <c:pt idx="466">
                  <c:v>-0.384319754035365</c:v>
                </c:pt>
                <c:pt idx="467">
                  <c:v>-0.384763370527134</c:v>
                </c:pt>
                <c:pt idx="468">
                  <c:v>-0.385208012326664</c:v>
                </c:pt>
                <c:pt idx="469">
                  <c:v>-0.38565368299268</c:v>
                </c:pt>
                <c:pt idx="470">
                  <c:v>-0.386100386100394</c:v>
                </c:pt>
                <c:pt idx="471">
                  <c:v>-0.386548125241601</c:v>
                </c:pt>
                <c:pt idx="472">
                  <c:v>-0.386996904024776</c:v>
                </c:pt>
                <c:pt idx="473">
                  <c:v>-0.387446726075173</c:v>
                </c:pt>
                <c:pt idx="474">
                  <c:v>-0.387897595034919</c:v>
                </c:pt>
                <c:pt idx="475">
                  <c:v>-0.388349514563115</c:v>
                </c:pt>
                <c:pt idx="476">
                  <c:v>-0.388802488335933</c:v>
                </c:pt>
                <c:pt idx="477">
                  <c:v>-0.389256520046719</c:v>
                </c:pt>
                <c:pt idx="478">
                  <c:v>-0.389711613406088</c:v>
                </c:pt>
                <c:pt idx="479">
                  <c:v>-0.390167772142029</c:v>
                </c:pt>
                <c:pt idx="480">
                  <c:v>-0.390625000000008</c:v>
                </c:pt>
                <c:pt idx="481">
                  <c:v>-0.391083300743067</c:v>
                </c:pt>
                <c:pt idx="482">
                  <c:v>-0.391542678151927</c:v>
                </c:pt>
                <c:pt idx="483">
                  <c:v>-0.392003136025097</c:v>
                </c:pt>
                <c:pt idx="484">
                  <c:v>-0.392464678178972</c:v>
                </c:pt>
                <c:pt idx="485">
                  <c:v>-0.392927308447946</c:v>
                </c:pt>
                <c:pt idx="486">
                  <c:v>-0.393391030684509</c:v>
                </c:pt>
                <c:pt idx="487">
                  <c:v>-0.393855848759363</c:v>
                </c:pt>
                <c:pt idx="488">
                  <c:v>-0.394321766561523</c:v>
                </c:pt>
                <c:pt idx="489">
                  <c:v>-0.394788787998429</c:v>
                </c:pt>
                <c:pt idx="490">
                  <c:v>-0.395256916996056</c:v>
                </c:pt>
                <c:pt idx="491">
                  <c:v>-0.395726157499019</c:v>
                </c:pt>
                <c:pt idx="492">
                  <c:v>-0.39619651347069</c:v>
                </c:pt>
                <c:pt idx="493">
                  <c:v>-0.396667988893305</c:v>
                </c:pt>
                <c:pt idx="494">
                  <c:v>-0.397140587768079</c:v>
                </c:pt>
                <c:pt idx="495">
                  <c:v>-0.397614314115317</c:v>
                </c:pt>
                <c:pt idx="496">
                  <c:v>-0.398089171974531</c:v>
                </c:pt>
                <c:pt idx="497">
                  <c:v>-0.398565165404553</c:v>
                </c:pt>
                <c:pt idx="498">
                  <c:v>-0.399042298483648</c:v>
                </c:pt>
                <c:pt idx="499">
                  <c:v>-0.399520575309637</c:v>
                </c:pt>
                <c:pt idx="500">
                  <c:v>-0.400000000000009</c:v>
                </c:pt>
                <c:pt idx="501">
                  <c:v>-0.40048057669204</c:v>
                </c:pt>
                <c:pt idx="502">
                  <c:v>-0.400962309542912</c:v>
                </c:pt>
                <c:pt idx="503">
                  <c:v>-0.401445202729837</c:v>
                </c:pt>
                <c:pt idx="504">
                  <c:v>-0.40192926045017</c:v>
                </c:pt>
                <c:pt idx="505">
                  <c:v>-0.402414486921538</c:v>
                </c:pt>
                <c:pt idx="506">
                  <c:v>-0.402900886381959</c:v>
                </c:pt>
                <c:pt idx="507">
                  <c:v>-0.403388463089965</c:v>
                </c:pt>
                <c:pt idx="508">
                  <c:v>-0.403877221324727</c:v>
                </c:pt>
                <c:pt idx="509">
                  <c:v>-0.40436716538618</c:v>
                </c:pt>
                <c:pt idx="510">
                  <c:v>-0.404858299595151</c:v>
                </c:pt>
                <c:pt idx="511">
                  <c:v>-0.405350628293483</c:v>
                </c:pt>
                <c:pt idx="512">
                  <c:v>-0.405844155844165</c:v>
                </c:pt>
                <c:pt idx="513">
                  <c:v>-0.40633888663146</c:v>
                </c:pt>
                <c:pt idx="514">
                  <c:v>-0.406834825061035</c:v>
                </c:pt>
                <c:pt idx="515">
                  <c:v>-0.407331975560091</c:v>
                </c:pt>
                <c:pt idx="516">
                  <c:v>-0.407830342577497</c:v>
                </c:pt>
                <c:pt idx="517">
                  <c:v>-0.408329930583922</c:v>
                </c:pt>
                <c:pt idx="518">
                  <c:v>-0.408830744071964</c:v>
                </c:pt>
                <c:pt idx="519">
                  <c:v>-0.409332787556293</c:v>
                </c:pt>
                <c:pt idx="520">
                  <c:v>-0.40983606557378</c:v>
                </c:pt>
                <c:pt idx="521">
                  <c:v>-0.410340582683637</c:v>
                </c:pt>
                <c:pt idx="522">
                  <c:v>-0.410846343467553</c:v>
                </c:pt>
                <c:pt idx="523">
                  <c:v>-0.411353352529833</c:v>
                </c:pt>
                <c:pt idx="524">
                  <c:v>-0.411861614497539</c:v>
                </c:pt>
                <c:pt idx="525">
                  <c:v>-0.412371134020629</c:v>
                </c:pt>
                <c:pt idx="526">
                  <c:v>-0.412881915772099</c:v>
                </c:pt>
                <c:pt idx="527">
                  <c:v>-0.413393964448129</c:v>
                </c:pt>
                <c:pt idx="528">
                  <c:v>-0.413907284768222</c:v>
                </c:pt>
                <c:pt idx="529">
                  <c:v>-0.414421881475352</c:v>
                </c:pt>
                <c:pt idx="530">
                  <c:v>-0.41493775933611</c:v>
                </c:pt>
                <c:pt idx="531">
                  <c:v>-0.41545492314085</c:v>
                </c:pt>
                <c:pt idx="532">
                  <c:v>-0.415973377703837</c:v>
                </c:pt>
                <c:pt idx="533">
                  <c:v>-0.416493127863401</c:v>
                </c:pt>
                <c:pt idx="534">
                  <c:v>-0.417014178482079</c:v>
                </c:pt>
                <c:pt idx="535">
                  <c:v>-0.417536534446775</c:v>
                </c:pt>
                <c:pt idx="536">
                  <c:v>-0.418060200668907</c:v>
                </c:pt>
                <c:pt idx="537">
                  <c:v>-0.418585182084565</c:v>
                </c:pt>
                <c:pt idx="538">
                  <c:v>-0.419111483654663</c:v>
                </c:pt>
                <c:pt idx="539">
                  <c:v>-0.419639110365097</c:v>
                </c:pt>
                <c:pt idx="540">
                  <c:v>-0.420168067226902</c:v>
                </c:pt>
                <c:pt idx="541">
                  <c:v>-0.42069835927641</c:v>
                </c:pt>
                <c:pt idx="542">
                  <c:v>-0.421229991575411</c:v>
                </c:pt>
                <c:pt idx="543">
                  <c:v>-0.421762969211314</c:v>
                </c:pt>
                <c:pt idx="544">
                  <c:v>-0.422297297297308</c:v>
                </c:pt>
                <c:pt idx="545">
                  <c:v>-0.422832980972527</c:v>
                </c:pt>
                <c:pt idx="546">
                  <c:v>-0.423370025402213</c:v>
                </c:pt>
                <c:pt idx="547">
                  <c:v>-0.423908435777883</c:v>
                </c:pt>
                <c:pt idx="548">
                  <c:v>-0.424448217317498</c:v>
                </c:pt>
                <c:pt idx="549">
                  <c:v>-0.42498937526563</c:v>
                </c:pt>
                <c:pt idx="550">
                  <c:v>-0.425531914893628</c:v>
                </c:pt>
                <c:pt idx="551">
                  <c:v>-0.426075841499798</c:v>
                </c:pt>
                <c:pt idx="552">
                  <c:v>-0.426621160409568</c:v>
                </c:pt>
                <c:pt idx="553">
                  <c:v>-0.427167876975663</c:v>
                </c:pt>
                <c:pt idx="554">
                  <c:v>-0.427715996578284</c:v>
                </c:pt>
                <c:pt idx="555">
                  <c:v>-0.428265524625279</c:v>
                </c:pt>
                <c:pt idx="556">
                  <c:v>-0.428816466552327</c:v>
                </c:pt>
                <c:pt idx="557">
                  <c:v>-0.429368827823112</c:v>
                </c:pt>
                <c:pt idx="558">
                  <c:v>-0.429922613929504</c:v>
                </c:pt>
                <c:pt idx="559">
                  <c:v>-0.430477830391747</c:v>
                </c:pt>
                <c:pt idx="560">
                  <c:v>-0.431034482758633</c:v>
                </c:pt>
                <c:pt idx="561">
                  <c:v>-0.431592576607694</c:v>
                </c:pt>
                <c:pt idx="562">
                  <c:v>-0.432152117545388</c:v>
                </c:pt>
                <c:pt idx="563">
                  <c:v>-0.432713111207282</c:v>
                </c:pt>
                <c:pt idx="564">
                  <c:v>-0.433275563258244</c:v>
                </c:pt>
                <c:pt idx="565">
                  <c:v>-0.433839479392637</c:v>
                </c:pt>
                <c:pt idx="566">
                  <c:v>-0.434404865334504</c:v>
                </c:pt>
                <c:pt idx="567">
                  <c:v>-0.434971726837768</c:v>
                </c:pt>
                <c:pt idx="568">
                  <c:v>-0.435540069686423</c:v>
                </c:pt>
                <c:pt idx="569">
                  <c:v>-0.436109899694735</c:v>
                </c:pt>
                <c:pt idx="570">
                  <c:v>-0.436681222707436</c:v>
                </c:pt>
                <c:pt idx="571">
                  <c:v>-0.437254044599925</c:v>
                </c:pt>
                <c:pt idx="572">
                  <c:v>-0.437828371278471</c:v>
                </c:pt>
                <c:pt idx="573">
                  <c:v>-0.438404208680416</c:v>
                </c:pt>
                <c:pt idx="574">
                  <c:v>-0.438981562774376</c:v>
                </c:pt>
                <c:pt idx="575">
                  <c:v>-0.439560439560452</c:v>
                </c:pt>
                <c:pt idx="576">
                  <c:v>-0.440140845070435</c:v>
                </c:pt>
                <c:pt idx="577">
                  <c:v>-0.440722785368016</c:v>
                </c:pt>
                <c:pt idx="578">
                  <c:v>-0.441306266548998</c:v>
                </c:pt>
                <c:pt idx="579">
                  <c:v>-0.441891294741506</c:v>
                </c:pt>
                <c:pt idx="580">
                  <c:v>-0.442477876106208</c:v>
                </c:pt>
                <c:pt idx="581">
                  <c:v>-0.443066016836522</c:v>
                </c:pt>
                <c:pt idx="582">
                  <c:v>-0.443655723158842</c:v>
                </c:pt>
                <c:pt idx="583">
                  <c:v>-0.444247001332754</c:v>
                </c:pt>
                <c:pt idx="584">
                  <c:v>-0.444839857651259</c:v>
                </c:pt>
                <c:pt idx="585">
                  <c:v>-0.445434298440993</c:v>
                </c:pt>
                <c:pt idx="586">
                  <c:v>-0.446030330062457</c:v>
                </c:pt>
                <c:pt idx="587">
                  <c:v>-0.446627958910241</c:v>
                </c:pt>
                <c:pt idx="588">
                  <c:v>-0.447227191413251</c:v>
                </c:pt>
                <c:pt idx="589">
                  <c:v>-0.447828034034944</c:v>
                </c:pt>
                <c:pt idx="590">
                  <c:v>-0.448430493273556</c:v>
                </c:pt>
                <c:pt idx="591">
                  <c:v>-0.44903457566234</c:v>
                </c:pt>
                <c:pt idx="592">
                  <c:v>-0.449640287769798</c:v>
                </c:pt>
                <c:pt idx="593">
                  <c:v>-0.450247636199924</c:v>
                </c:pt>
                <c:pt idx="594">
                  <c:v>-0.450856627592439</c:v>
                </c:pt>
                <c:pt idx="595">
                  <c:v>-0.451467268623039</c:v>
                </c:pt>
                <c:pt idx="596">
                  <c:v>-0.45207956600363</c:v>
                </c:pt>
                <c:pt idx="597">
                  <c:v>-0.452693526482585</c:v>
                </c:pt>
                <c:pt idx="598">
                  <c:v>-0.453309156844982</c:v>
                </c:pt>
                <c:pt idx="599">
                  <c:v>-0.45392646391286</c:v>
                </c:pt>
                <c:pt idx="600">
                  <c:v>-0.454545454545469</c:v>
                </c:pt>
                <c:pt idx="601">
                  <c:v>-0.455166135639523</c:v>
                </c:pt>
                <c:pt idx="602">
                  <c:v>-0.455788514129458</c:v>
                </c:pt>
                <c:pt idx="603">
                  <c:v>-0.456412596987691</c:v>
                </c:pt>
                <c:pt idx="604">
                  <c:v>-0.457038391224877</c:v>
                </c:pt>
                <c:pt idx="605">
                  <c:v>-0.457665903890175</c:v>
                </c:pt>
                <c:pt idx="606">
                  <c:v>-0.458295142071508</c:v>
                </c:pt>
                <c:pt idx="607">
                  <c:v>-0.458926112895838</c:v>
                </c:pt>
                <c:pt idx="608">
                  <c:v>-0.459558823529426</c:v>
                </c:pt>
                <c:pt idx="609">
                  <c:v>-0.460193281178109</c:v>
                </c:pt>
                <c:pt idx="610">
                  <c:v>-0.460829493087572</c:v>
                </c:pt>
                <c:pt idx="611">
                  <c:v>-0.461467466543623</c:v>
                </c:pt>
                <c:pt idx="612">
                  <c:v>-0.462107208872473</c:v>
                </c:pt>
                <c:pt idx="613">
                  <c:v>-0.462748727441014</c:v>
                </c:pt>
                <c:pt idx="614">
                  <c:v>-0.463392029657105</c:v>
                </c:pt>
                <c:pt idx="615">
                  <c:v>-0.464037122969853</c:v>
                </c:pt>
                <c:pt idx="616">
                  <c:v>-0.464684014869904</c:v>
                </c:pt>
                <c:pt idx="617">
                  <c:v>-0.465332712889731</c:v>
                </c:pt>
                <c:pt idx="618">
                  <c:v>-0.465983224603929</c:v>
                </c:pt>
                <c:pt idx="619">
                  <c:v>-0.466635557629507</c:v>
                </c:pt>
                <c:pt idx="620">
                  <c:v>-0.467289719626184</c:v>
                </c:pt>
                <c:pt idx="621">
                  <c:v>-0.467945718296693</c:v>
                </c:pt>
                <c:pt idx="622">
                  <c:v>-0.468603561387082</c:v>
                </c:pt>
                <c:pt idx="623">
                  <c:v>-0.469263256687017</c:v>
                </c:pt>
                <c:pt idx="624">
                  <c:v>-0.469924812030091</c:v>
                </c:pt>
                <c:pt idx="625">
                  <c:v>-0.470588235294133</c:v>
                </c:pt>
                <c:pt idx="626">
                  <c:v>-0.471253534401524</c:v>
                </c:pt>
                <c:pt idx="627">
                  <c:v>-0.471920717319506</c:v>
                </c:pt>
                <c:pt idx="628">
                  <c:v>-0.472589792060507</c:v>
                </c:pt>
                <c:pt idx="629">
                  <c:v>-0.473260766682458</c:v>
                </c:pt>
                <c:pt idx="630">
                  <c:v>-0.473933649289116</c:v>
                </c:pt>
                <c:pt idx="631">
                  <c:v>-0.474608448030391</c:v>
                </c:pt>
                <c:pt idx="632">
                  <c:v>-0.475285171102678</c:v>
                </c:pt>
                <c:pt idx="633">
                  <c:v>-0.475963826749183</c:v>
                </c:pt>
                <c:pt idx="634">
                  <c:v>-0.476644423260264</c:v>
                </c:pt>
                <c:pt idx="635">
                  <c:v>-0.477326968973763</c:v>
                </c:pt>
                <c:pt idx="636">
                  <c:v>-0.478011472275351</c:v>
                </c:pt>
                <c:pt idx="637">
                  <c:v>-0.478697941598868</c:v>
                </c:pt>
                <c:pt idx="638">
                  <c:v>-0.479386385426671</c:v>
                </c:pt>
                <c:pt idx="639">
                  <c:v>-0.480076812289983</c:v>
                </c:pt>
                <c:pt idx="640">
                  <c:v>-0.480769230769248</c:v>
                </c:pt>
                <c:pt idx="641">
                  <c:v>-0.48146364949448</c:v>
                </c:pt>
                <c:pt idx="642">
                  <c:v>-0.482160077145629</c:v>
                </c:pt>
                <c:pt idx="643">
                  <c:v>-0.482858522452938</c:v>
                </c:pt>
                <c:pt idx="644">
                  <c:v>-0.483558994197309</c:v>
                </c:pt>
                <c:pt idx="645">
                  <c:v>-0.484261501210671</c:v>
                </c:pt>
                <c:pt idx="646">
                  <c:v>-0.484966052376351</c:v>
                </c:pt>
                <c:pt idx="647">
                  <c:v>-0.485672656629449</c:v>
                </c:pt>
                <c:pt idx="648">
                  <c:v>-0.486381322957216</c:v>
                </c:pt>
                <c:pt idx="649">
                  <c:v>-0.487092060399433</c:v>
                </c:pt>
                <c:pt idx="650">
                  <c:v>-0.487804878048798</c:v>
                </c:pt>
                <c:pt idx="651">
                  <c:v>-0.488519785051312</c:v>
                </c:pt>
                <c:pt idx="652">
                  <c:v>-0.489236790606671</c:v>
                </c:pt>
                <c:pt idx="653">
                  <c:v>-0.489955903968661</c:v>
                </c:pt>
                <c:pt idx="654">
                  <c:v>-0.490677134445553</c:v>
                </c:pt>
                <c:pt idx="655">
                  <c:v>-0.491400491400509</c:v>
                </c:pt>
                <c:pt idx="656">
                  <c:v>-0.492125984251987</c:v>
                </c:pt>
                <c:pt idx="657">
                  <c:v>-0.492853622474143</c:v>
                </c:pt>
                <c:pt idx="658">
                  <c:v>-0.493583415597254</c:v>
                </c:pt>
                <c:pt idx="659">
                  <c:v>-0.494315373208125</c:v>
                </c:pt>
                <c:pt idx="660">
                  <c:v>-0.495049504950513</c:v>
                </c:pt>
                <c:pt idx="661">
                  <c:v>-0.495785820525551</c:v>
                </c:pt>
                <c:pt idx="662">
                  <c:v>-0.496524329692173</c:v>
                </c:pt>
                <c:pt idx="663">
                  <c:v>-0.497265042267547</c:v>
                </c:pt>
                <c:pt idx="664">
                  <c:v>-0.498007968127509</c:v>
                </c:pt>
                <c:pt idx="665">
                  <c:v>-0.498753117207001</c:v>
                </c:pt>
                <c:pt idx="666">
                  <c:v>-0.499500499500518</c:v>
                </c:pt>
                <c:pt idx="667">
                  <c:v>-0.50025012506255</c:v>
                </c:pt>
                <c:pt idx="668">
                  <c:v>-0.501002004008035</c:v>
                </c:pt>
                <c:pt idx="669">
                  <c:v>-0.501756146512814</c:v>
                </c:pt>
                <c:pt idx="670">
                  <c:v>-0.50251256281409</c:v>
                </c:pt>
                <c:pt idx="671">
                  <c:v>-0.50327126321089</c:v>
                </c:pt>
                <c:pt idx="672">
                  <c:v>-0.504032258064536</c:v>
                </c:pt>
                <c:pt idx="673">
                  <c:v>-0.504795557799111</c:v>
                </c:pt>
                <c:pt idx="674">
                  <c:v>-0.505561172901941</c:v>
                </c:pt>
                <c:pt idx="675">
                  <c:v>-0.50632911392407</c:v>
                </c:pt>
                <c:pt idx="676">
                  <c:v>-0.50709939148075</c:v>
                </c:pt>
                <c:pt idx="677">
                  <c:v>-0.507872016251924</c:v>
                </c:pt>
                <c:pt idx="678">
                  <c:v>-0.508646998982726</c:v>
                </c:pt>
                <c:pt idx="679">
                  <c:v>-0.509424350483973</c:v>
                </c:pt>
                <c:pt idx="680">
                  <c:v>-0.510204081632673</c:v>
                </c:pt>
                <c:pt idx="681">
                  <c:v>-0.510986203372529</c:v>
                </c:pt>
                <c:pt idx="682">
                  <c:v>-0.511770726714452</c:v>
                </c:pt>
                <c:pt idx="683">
                  <c:v>-0.512557662737078</c:v>
                </c:pt>
                <c:pt idx="684">
                  <c:v>-0.513347022587289</c:v>
                </c:pt>
                <c:pt idx="685">
                  <c:v>-0.51413881748074</c:v>
                </c:pt>
                <c:pt idx="686">
                  <c:v>-0.514933058702389</c:v>
                </c:pt>
                <c:pt idx="687">
                  <c:v>-0.515729757607035</c:v>
                </c:pt>
                <c:pt idx="688">
                  <c:v>-0.516528925619856</c:v>
                </c:pt>
                <c:pt idx="689">
                  <c:v>-0.517330574236958</c:v>
                </c:pt>
                <c:pt idx="690">
                  <c:v>-0.518134715025928</c:v>
                </c:pt>
                <c:pt idx="691">
                  <c:v>-0.518941359626383</c:v>
                </c:pt>
                <c:pt idx="692">
                  <c:v>-0.519750519750541</c:v>
                </c:pt>
                <c:pt idx="693">
                  <c:v>-0.52056220718378</c:v>
                </c:pt>
                <c:pt idx="694">
                  <c:v>-0.521376433785214</c:v>
                </c:pt>
                <c:pt idx="695">
                  <c:v>-0.522193211488272</c:v>
                </c:pt>
                <c:pt idx="696">
                  <c:v>-0.523012552301277</c:v>
                </c:pt>
                <c:pt idx="697">
                  <c:v>-0.523834468308036</c:v>
                </c:pt>
                <c:pt idx="698">
                  <c:v>-0.524658971668437</c:v>
                </c:pt>
                <c:pt idx="699">
                  <c:v>-0.525486074619045</c:v>
                </c:pt>
                <c:pt idx="700">
                  <c:v>-0.526315789473706</c:v>
                </c:pt>
                <c:pt idx="701">
                  <c:v>-0.527148128624165</c:v>
                </c:pt>
                <c:pt idx="702">
                  <c:v>-0.527983104540677</c:v>
                </c:pt>
                <c:pt idx="703">
                  <c:v>-0.528820729772629</c:v>
                </c:pt>
                <c:pt idx="704">
                  <c:v>-0.529661016949175</c:v>
                </c:pt>
                <c:pt idx="705">
                  <c:v>-0.530503978779863</c:v>
                </c:pt>
                <c:pt idx="706">
                  <c:v>-0.531349628055283</c:v>
                </c:pt>
                <c:pt idx="707">
                  <c:v>-0.532197977647708</c:v>
                </c:pt>
                <c:pt idx="708">
                  <c:v>-0.53304904051175</c:v>
                </c:pt>
                <c:pt idx="709">
                  <c:v>-0.53390282968502</c:v>
                </c:pt>
                <c:pt idx="710">
                  <c:v>-0.534759358288793</c:v>
                </c:pt>
                <c:pt idx="711">
                  <c:v>-0.535618639528679</c:v>
                </c:pt>
                <c:pt idx="712">
                  <c:v>-0.536480686695302</c:v>
                </c:pt>
                <c:pt idx="713">
                  <c:v>-0.537345513164988</c:v>
                </c:pt>
                <c:pt idx="714">
                  <c:v>-0.538213132400454</c:v>
                </c:pt>
                <c:pt idx="715">
                  <c:v>-0.539083557951506</c:v>
                </c:pt>
                <c:pt idx="716">
                  <c:v>-0.539956803455747</c:v>
                </c:pt>
                <c:pt idx="717">
                  <c:v>-0.540832882639288</c:v>
                </c:pt>
                <c:pt idx="718">
                  <c:v>-0.541711809317467</c:v>
                </c:pt>
                <c:pt idx="719">
                  <c:v>-0.542593597395575</c:v>
                </c:pt>
                <c:pt idx="720">
                  <c:v>-0.543478260869589</c:v>
                </c:pt>
                <c:pt idx="721">
                  <c:v>-0.544365813826916</c:v>
                </c:pt>
                <c:pt idx="722">
                  <c:v>-0.545256270447135</c:v>
                </c:pt>
                <c:pt idx="723">
                  <c:v>-0.546149645002755</c:v>
                </c:pt>
                <c:pt idx="724">
                  <c:v>-0.547045951859981</c:v>
                </c:pt>
                <c:pt idx="725">
                  <c:v>-0.547945205479477</c:v>
                </c:pt>
                <c:pt idx="726">
                  <c:v>-0.548847420417149</c:v>
                </c:pt>
                <c:pt idx="727">
                  <c:v>-0.549752611324929</c:v>
                </c:pt>
                <c:pt idx="728">
                  <c:v>-0.550660792951567</c:v>
                </c:pt>
                <c:pt idx="729">
                  <c:v>-0.551571980143434</c:v>
                </c:pt>
                <c:pt idx="730">
                  <c:v>-0.552486187845329</c:v>
                </c:pt>
                <c:pt idx="731">
                  <c:v>-0.553403431101298</c:v>
                </c:pt>
                <c:pt idx="732">
                  <c:v>-0.554323725055458</c:v>
                </c:pt>
                <c:pt idx="733">
                  <c:v>-0.55524708495283</c:v>
                </c:pt>
                <c:pt idx="734">
                  <c:v>-0.556173526140182</c:v>
                </c:pt>
                <c:pt idx="735">
                  <c:v>-0.557103064066878</c:v>
                </c:pt>
                <c:pt idx="736">
                  <c:v>-0.55803571428574</c:v>
                </c:pt>
                <c:pt idx="737">
                  <c:v>-0.558971492453911</c:v>
                </c:pt>
                <c:pt idx="738">
                  <c:v>-0.559910414333733</c:v>
                </c:pt>
                <c:pt idx="739">
                  <c:v>-0.560852495793633</c:v>
                </c:pt>
                <c:pt idx="740">
                  <c:v>-0.561797752809015</c:v>
                </c:pt>
                <c:pt idx="741">
                  <c:v>-0.562746201463167</c:v>
                </c:pt>
                <c:pt idx="742">
                  <c:v>-0.563697857948167</c:v>
                </c:pt>
                <c:pt idx="743">
                  <c:v>-0.564652738565809</c:v>
                </c:pt>
                <c:pt idx="744">
                  <c:v>-0.565610859728534</c:v>
                </c:pt>
                <c:pt idx="745">
                  <c:v>-0.566572237960367</c:v>
                </c:pt>
                <c:pt idx="746">
                  <c:v>-0.567536889897871</c:v>
                </c:pt>
                <c:pt idx="747">
                  <c:v>-0.568504832291102</c:v>
                </c:pt>
                <c:pt idx="748">
                  <c:v>-0.569476082004583</c:v>
                </c:pt>
                <c:pt idx="749">
                  <c:v>-0.570450656018282</c:v>
                </c:pt>
                <c:pt idx="750">
                  <c:v>-0.571428571428599</c:v>
                </c:pt>
                <c:pt idx="751">
                  <c:v>-0.57240984544937</c:v>
                </c:pt>
                <c:pt idx="752">
                  <c:v>-0.573394495412872</c:v>
                </c:pt>
                <c:pt idx="753">
                  <c:v>-0.57438253877085</c:v>
                </c:pt>
                <c:pt idx="754">
                  <c:v>-0.57537399309554</c:v>
                </c:pt>
                <c:pt idx="755">
                  <c:v>-0.57636887608072</c:v>
                </c:pt>
                <c:pt idx="756">
                  <c:v>-0.577367205542754</c:v>
                </c:pt>
                <c:pt idx="757">
                  <c:v>-0.57836899942166</c:v>
                </c:pt>
                <c:pt idx="758">
                  <c:v>-0.579374275782184</c:v>
                </c:pt>
                <c:pt idx="759">
                  <c:v>-0.580383052814887</c:v>
                </c:pt>
                <c:pt idx="760">
                  <c:v>-0.581395348837239</c:v>
                </c:pt>
                <c:pt idx="761">
                  <c:v>-0.582411182294729</c:v>
                </c:pt>
                <c:pt idx="762">
                  <c:v>-0.58343057176199</c:v>
                </c:pt>
                <c:pt idx="763">
                  <c:v>-0.584453535943922</c:v>
                </c:pt>
                <c:pt idx="764">
                  <c:v>-0.585480093676845</c:v>
                </c:pt>
                <c:pt idx="765">
                  <c:v>-0.586510263929649</c:v>
                </c:pt>
                <c:pt idx="766">
                  <c:v>-0.587544065804965</c:v>
                </c:pt>
                <c:pt idx="767">
                  <c:v>-0.588581518540348</c:v>
                </c:pt>
                <c:pt idx="768">
                  <c:v>-0.589622641509464</c:v>
                </c:pt>
                <c:pt idx="769">
                  <c:v>-0.590667454223303</c:v>
                </c:pt>
                <c:pt idx="770">
                  <c:v>-0.591715976331392</c:v>
                </c:pt>
                <c:pt idx="771">
                  <c:v>-0.59276822762303</c:v>
                </c:pt>
                <c:pt idx="772">
                  <c:v>-0.593824228028534</c:v>
                </c:pt>
                <c:pt idx="773">
                  <c:v>-0.594883997620495</c:v>
                </c:pt>
                <c:pt idx="774">
                  <c:v>-0.595947556615049</c:v>
                </c:pt>
                <c:pt idx="775">
                  <c:v>-0.597014925373166</c:v>
                </c:pt>
                <c:pt idx="776">
                  <c:v>-0.598086124401945</c:v>
                </c:pt>
                <c:pt idx="777">
                  <c:v>-0.599161174355933</c:v>
                </c:pt>
                <c:pt idx="778">
                  <c:v>-0.600240096038447</c:v>
                </c:pt>
                <c:pt idx="779">
                  <c:v>-0.601322910402918</c:v>
                </c:pt>
                <c:pt idx="780">
                  <c:v>-0.602409638554249</c:v>
                </c:pt>
                <c:pt idx="781">
                  <c:v>-0.603500301750183</c:v>
                </c:pt>
                <c:pt idx="782">
                  <c:v>-0.604594921402693</c:v>
                </c:pt>
                <c:pt idx="783">
                  <c:v>-0.605693519079378</c:v>
                </c:pt>
                <c:pt idx="784">
                  <c:v>-0.606796116504887</c:v>
                </c:pt>
                <c:pt idx="785">
                  <c:v>-0.607902735562343</c:v>
                </c:pt>
                <c:pt idx="786">
                  <c:v>-0.609013398294796</c:v>
                </c:pt>
                <c:pt idx="787">
                  <c:v>-0.610128126906684</c:v>
                </c:pt>
                <c:pt idx="788">
                  <c:v>-0.611246943765315</c:v>
                </c:pt>
                <c:pt idx="789">
                  <c:v>-0.612369871402361</c:v>
                </c:pt>
                <c:pt idx="790">
                  <c:v>-0.613496932515371</c:v>
                </c:pt>
                <c:pt idx="791">
                  <c:v>-0.614628149969303</c:v>
                </c:pt>
                <c:pt idx="792">
                  <c:v>-0.615763546798064</c:v>
                </c:pt>
                <c:pt idx="793">
                  <c:v>-0.61690314620608</c:v>
                </c:pt>
                <c:pt idx="794">
                  <c:v>-0.618046971569874</c:v>
                </c:pt>
                <c:pt idx="795">
                  <c:v>-0.619195046439663</c:v>
                </c:pt>
                <c:pt idx="796">
                  <c:v>-0.620347394540978</c:v>
                </c:pt>
                <c:pt idx="797">
                  <c:v>-0.621504039776293</c:v>
                </c:pt>
                <c:pt idx="798">
                  <c:v>-0.622665006226685</c:v>
                </c:pt>
                <c:pt idx="799">
                  <c:v>-0.623830318153498</c:v>
                </c:pt>
                <c:pt idx="800">
                  <c:v>-0.625000000000035</c:v>
                </c:pt>
                <c:pt idx="801">
                  <c:v>-0.626174076393273</c:v>
                </c:pt>
                <c:pt idx="802">
                  <c:v>-0.627352572145582</c:v>
                </c:pt>
                <c:pt idx="803">
                  <c:v>-0.628535512256478</c:v>
                </c:pt>
                <c:pt idx="804">
                  <c:v>-0.629722921914394</c:v>
                </c:pt>
                <c:pt idx="805">
                  <c:v>-0.630914826498459</c:v>
                </c:pt>
                <c:pt idx="806">
                  <c:v>-0.632111251580315</c:v>
                </c:pt>
                <c:pt idx="807">
                  <c:v>-0.633312222925939</c:v>
                </c:pt>
                <c:pt idx="808">
                  <c:v>-0.634517766497499</c:v>
                </c:pt>
                <c:pt idx="809">
                  <c:v>-0.635727908455218</c:v>
                </c:pt>
                <c:pt idx="810">
                  <c:v>-0.636942675159273</c:v>
                </c:pt>
                <c:pt idx="811">
                  <c:v>-0.638162093171703</c:v>
                </c:pt>
                <c:pt idx="812">
                  <c:v>-0.63938618925835</c:v>
                </c:pt>
                <c:pt idx="813">
                  <c:v>-0.640614990390813</c:v>
                </c:pt>
                <c:pt idx="814">
                  <c:v>-0.641848523748433</c:v>
                </c:pt>
                <c:pt idx="815">
                  <c:v>-0.643086816720295</c:v>
                </c:pt>
                <c:pt idx="816">
                  <c:v>-0.644329896907255</c:v>
                </c:pt>
                <c:pt idx="817">
                  <c:v>-0.64557779212399</c:v>
                </c:pt>
                <c:pt idx="818">
                  <c:v>-0.646830530401074</c:v>
                </c:pt>
                <c:pt idx="819">
                  <c:v>-0.648088139987077</c:v>
                </c:pt>
                <c:pt idx="820">
                  <c:v>-0.649350649350689</c:v>
                </c:pt>
                <c:pt idx="821">
                  <c:v>-0.650618087182863</c:v>
                </c:pt>
                <c:pt idx="822">
                  <c:v>-0.651890482398997</c:v>
                </c:pt>
                <c:pt idx="823">
                  <c:v>-0.653167864141124</c:v>
                </c:pt>
                <c:pt idx="824">
                  <c:v>-0.654450261780145</c:v>
                </c:pt>
                <c:pt idx="825">
                  <c:v>-0.655737704918073</c:v>
                </c:pt>
                <c:pt idx="826">
                  <c:v>-0.657030223390316</c:v>
                </c:pt>
                <c:pt idx="827">
                  <c:v>-0.65832784726798</c:v>
                </c:pt>
                <c:pt idx="828">
                  <c:v>-0.659630606860199</c:v>
                </c:pt>
                <c:pt idx="829">
                  <c:v>-0.660938532716498</c:v>
                </c:pt>
                <c:pt idx="830">
                  <c:v>-0.66225165562918</c:v>
                </c:pt>
                <c:pt idx="831">
                  <c:v>-0.663570006635742</c:v>
                </c:pt>
                <c:pt idx="832">
                  <c:v>-0.664893617021318</c:v>
                </c:pt>
                <c:pt idx="833">
                  <c:v>-0.666222518321161</c:v>
                </c:pt>
                <c:pt idx="834">
                  <c:v>-0.66755674232314</c:v>
                </c:pt>
                <c:pt idx="835">
                  <c:v>-0.668896321070277</c:v>
                </c:pt>
                <c:pt idx="836">
                  <c:v>-0.670241286863313</c:v>
                </c:pt>
                <c:pt idx="837">
                  <c:v>-0.671591672263307</c:v>
                </c:pt>
                <c:pt idx="838">
                  <c:v>-0.672947510094256</c:v>
                </c:pt>
                <c:pt idx="839">
                  <c:v>-0.674308833445761</c:v>
                </c:pt>
                <c:pt idx="840">
                  <c:v>-0.675675675675719</c:v>
                </c:pt>
                <c:pt idx="841">
                  <c:v>-0.677048070413043</c:v>
                </c:pt>
                <c:pt idx="842">
                  <c:v>-0.678426051560424</c:v>
                </c:pt>
                <c:pt idx="843">
                  <c:v>-0.679809653297121</c:v>
                </c:pt>
                <c:pt idx="844">
                  <c:v>-0.681198910081788</c:v>
                </c:pt>
                <c:pt idx="845">
                  <c:v>-0.682593856655335</c:v>
                </c:pt>
                <c:pt idx="846">
                  <c:v>-0.683994528043821</c:v>
                </c:pt>
                <c:pt idx="847">
                  <c:v>-0.685400959561388</c:v>
                </c:pt>
                <c:pt idx="848">
                  <c:v>-0.686813186813232</c:v>
                </c:pt>
                <c:pt idx="849">
                  <c:v>-0.6882312456986</c:v>
                </c:pt>
                <c:pt idx="850">
                  <c:v>-0.689655172413839</c:v>
                </c:pt>
                <c:pt idx="851">
                  <c:v>-0.691085003455471</c:v>
                </c:pt>
                <c:pt idx="852">
                  <c:v>-0.692520775623315</c:v>
                </c:pt>
                <c:pt idx="853">
                  <c:v>-0.693962526023641</c:v>
                </c:pt>
                <c:pt idx="854">
                  <c:v>-0.695410292072369</c:v>
                </c:pt>
                <c:pt idx="855">
                  <c:v>-0.696864111498305</c:v>
                </c:pt>
                <c:pt idx="856">
                  <c:v>-0.698324022346416</c:v>
                </c:pt>
                <c:pt idx="857">
                  <c:v>-0.699790062981153</c:v>
                </c:pt>
                <c:pt idx="858">
                  <c:v>-0.701262272089809</c:v>
                </c:pt>
                <c:pt idx="859">
                  <c:v>-0.702740688685923</c:v>
                </c:pt>
                <c:pt idx="860">
                  <c:v>-0.704225352112724</c:v>
                </c:pt>
                <c:pt idx="861">
                  <c:v>-0.705716302046626</c:v>
                </c:pt>
                <c:pt idx="862">
                  <c:v>-0.707213578500756</c:v>
                </c:pt>
                <c:pt idx="863">
                  <c:v>-0.70871722182854</c:v>
                </c:pt>
                <c:pt idx="864">
                  <c:v>-0.710227272727322</c:v>
                </c:pt>
                <c:pt idx="865">
                  <c:v>-0.711743772242043</c:v>
                </c:pt>
                <c:pt idx="866">
                  <c:v>-0.713266761768952</c:v>
                </c:pt>
                <c:pt idx="867">
                  <c:v>-0.714796283059378</c:v>
                </c:pt>
                <c:pt idx="868">
                  <c:v>-0.716332378223546</c:v>
                </c:pt>
                <c:pt idx="869">
                  <c:v>-0.717875089734437</c:v>
                </c:pt>
                <c:pt idx="870">
                  <c:v>-0.719424460431706</c:v>
                </c:pt>
                <c:pt idx="871">
                  <c:v>-0.720980533525646</c:v>
                </c:pt>
                <c:pt idx="872">
                  <c:v>-0.722543352601208</c:v>
                </c:pt>
                <c:pt idx="873">
                  <c:v>-0.724112961622065</c:v>
                </c:pt>
                <c:pt idx="874">
                  <c:v>-0.72568940493474</c:v>
                </c:pt>
                <c:pt idx="875">
                  <c:v>-0.72727272727278</c:v>
                </c:pt>
                <c:pt idx="876">
                  <c:v>-0.728862973760986</c:v>
                </c:pt>
                <c:pt idx="877">
                  <c:v>-0.730460189919703</c:v>
                </c:pt>
                <c:pt idx="878">
                  <c:v>-0.73206442166916</c:v>
                </c:pt>
                <c:pt idx="879">
                  <c:v>-0.733675715333876</c:v>
                </c:pt>
                <c:pt idx="880">
                  <c:v>-0.735294117647113</c:v>
                </c:pt>
                <c:pt idx="881">
                  <c:v>-0.736919675755397</c:v>
                </c:pt>
                <c:pt idx="882">
                  <c:v>-0.738552437223097</c:v>
                </c:pt>
                <c:pt idx="883">
                  <c:v>-0.740192450037065</c:v>
                </c:pt>
                <c:pt idx="884">
                  <c:v>-0.741839762611331</c:v>
                </c:pt>
                <c:pt idx="885">
                  <c:v>-0.743494423791877</c:v>
                </c:pt>
                <c:pt idx="886">
                  <c:v>-0.745156482861457</c:v>
                </c:pt>
                <c:pt idx="887">
                  <c:v>-0.746825989544492</c:v>
                </c:pt>
                <c:pt idx="888">
                  <c:v>-0.748502994012032</c:v>
                </c:pt>
                <c:pt idx="889">
                  <c:v>-0.750187546886779</c:v>
                </c:pt>
                <c:pt idx="890">
                  <c:v>-0.751879699248177</c:v>
                </c:pt>
                <c:pt idx="891">
                  <c:v>-0.753579502637586</c:v>
                </c:pt>
                <c:pt idx="892">
                  <c:v>-0.755287009063502</c:v>
                </c:pt>
                <c:pt idx="893">
                  <c:v>-0.757002271006871</c:v>
                </c:pt>
                <c:pt idx="894">
                  <c:v>-0.758725341426462</c:v>
                </c:pt>
                <c:pt idx="895">
                  <c:v>-0.760456273764317</c:v>
                </c:pt>
                <c:pt idx="896">
                  <c:v>-0.762195121951279</c:v>
                </c:pt>
                <c:pt idx="897">
                  <c:v>-0.763941940412588</c:v>
                </c:pt>
                <c:pt idx="898">
                  <c:v>-0.765696784073567</c:v>
                </c:pt>
                <c:pt idx="899">
                  <c:v>-0.767459708365371</c:v>
                </c:pt>
                <c:pt idx="900">
                  <c:v>-0.76923076923083</c:v>
                </c:pt>
                <c:pt idx="901">
                  <c:v>-0.771010023130362</c:v>
                </c:pt>
                <c:pt idx="902">
                  <c:v>-0.772797527047975</c:v>
                </c:pt>
                <c:pt idx="903">
                  <c:v>-0.77459333849735</c:v>
                </c:pt>
                <c:pt idx="904">
                  <c:v>-0.776397515528012</c:v>
                </c:pt>
                <c:pt idx="905">
                  <c:v>-0.77821011673158</c:v>
                </c:pt>
                <c:pt idx="906">
                  <c:v>-0.780031201248112</c:v>
                </c:pt>
                <c:pt idx="907">
                  <c:v>-0.781860828772541</c:v>
                </c:pt>
                <c:pt idx="908">
                  <c:v>-0.783699059561192</c:v>
                </c:pt>
                <c:pt idx="909">
                  <c:v>-0.785545954438398</c:v>
                </c:pt>
                <c:pt idx="910">
                  <c:v>-0.787401574803214</c:v>
                </c:pt>
                <c:pt idx="911">
                  <c:v>-0.789265982636213</c:v>
                </c:pt>
                <c:pt idx="912">
                  <c:v>-0.791139240506394</c:v>
                </c:pt>
                <c:pt idx="913">
                  <c:v>-0.793021411578178</c:v>
                </c:pt>
                <c:pt idx="914">
                  <c:v>-0.794912559618508</c:v>
                </c:pt>
                <c:pt idx="915">
                  <c:v>-0.79681274900405</c:v>
                </c:pt>
                <c:pt idx="916">
                  <c:v>-0.798722044728501</c:v>
                </c:pt>
                <c:pt idx="917">
                  <c:v>-0.800640512409995</c:v>
                </c:pt>
                <c:pt idx="918">
                  <c:v>-0.802568218298623</c:v>
                </c:pt>
                <c:pt idx="919">
                  <c:v>-0.804505229284058</c:v>
                </c:pt>
                <c:pt idx="920">
                  <c:v>-0.806451612903294</c:v>
                </c:pt>
                <c:pt idx="921">
                  <c:v>-0.808407437348492</c:v>
                </c:pt>
                <c:pt idx="922">
                  <c:v>-0.810372771474947</c:v>
                </c:pt>
                <c:pt idx="923">
                  <c:v>-0.812347684809167</c:v>
                </c:pt>
                <c:pt idx="924">
                  <c:v>-0.814332247557073</c:v>
                </c:pt>
                <c:pt idx="925">
                  <c:v>-0.816326530612315</c:v>
                </c:pt>
                <c:pt idx="926">
                  <c:v>-0.818330605564719</c:v>
                </c:pt>
                <c:pt idx="927">
                  <c:v>-0.820344544708849</c:v>
                </c:pt>
                <c:pt idx="928">
                  <c:v>-0.822368421052703</c:v>
                </c:pt>
                <c:pt idx="929">
                  <c:v>-0.824402308326535</c:v>
                </c:pt>
                <c:pt idx="930">
                  <c:v>-0.826446280991808</c:v>
                </c:pt>
                <c:pt idx="931">
                  <c:v>-0.82850041425028</c:v>
                </c:pt>
                <c:pt idx="932">
                  <c:v>-0.830564784053229</c:v>
                </c:pt>
                <c:pt idx="933">
                  <c:v>-0.832639467110815</c:v>
                </c:pt>
                <c:pt idx="934">
                  <c:v>-0.834724540901576</c:v>
                </c:pt>
                <c:pt idx="935">
                  <c:v>-0.836820083682083</c:v>
                </c:pt>
                <c:pt idx="936">
                  <c:v>-0.838926174496719</c:v>
                </c:pt>
                <c:pt idx="937">
                  <c:v>-0.841042893187628</c:v>
                </c:pt>
                <c:pt idx="938">
                  <c:v>-0.843170320404798</c:v>
                </c:pt>
                <c:pt idx="939">
                  <c:v>-0.845308537616306</c:v>
                </c:pt>
                <c:pt idx="940">
                  <c:v>-0.847457627118721</c:v>
                </c:pt>
                <c:pt idx="941">
                  <c:v>-0.849617672047656</c:v>
                </c:pt>
                <c:pt idx="942">
                  <c:v>-0.851788756388493</c:v>
                </c:pt>
                <c:pt idx="943">
                  <c:v>-0.853970964987269</c:v>
                </c:pt>
                <c:pt idx="944">
                  <c:v>-0.856164383561722</c:v>
                </c:pt>
                <c:pt idx="945">
                  <c:v>-0.858369098712525</c:v>
                </c:pt>
                <c:pt idx="946">
                  <c:v>-0.860585197934675</c:v>
                </c:pt>
                <c:pt idx="947">
                  <c:v>-0.862812769629071</c:v>
                </c:pt>
                <c:pt idx="948">
                  <c:v>-0.865051903114267</c:v>
                </c:pt>
                <c:pt idx="949">
                  <c:v>-0.867302688638416</c:v>
                </c:pt>
                <c:pt idx="950">
                  <c:v>-0.869565217391386</c:v>
                </c:pt>
                <c:pt idx="951">
                  <c:v>-0.871839581517083</c:v>
                </c:pt>
                <c:pt idx="952">
                  <c:v>-0.874125874125957</c:v>
                </c:pt>
                <c:pt idx="953">
                  <c:v>-0.876424189307708</c:v>
                </c:pt>
                <c:pt idx="954">
                  <c:v>-0.878734622144196</c:v>
                </c:pt>
                <c:pt idx="955">
                  <c:v>-0.881057268722551</c:v>
                </c:pt>
                <c:pt idx="956">
                  <c:v>-0.883392226148495</c:v>
                </c:pt>
                <c:pt idx="957">
                  <c:v>-0.885739592559873</c:v>
                </c:pt>
                <c:pt idx="958">
                  <c:v>-0.888099467140406</c:v>
                </c:pt>
                <c:pt idx="959">
                  <c:v>-0.890471950133657</c:v>
                </c:pt>
                <c:pt idx="960">
                  <c:v>-0.89285714285723</c:v>
                </c:pt>
                <c:pt idx="961">
                  <c:v>-0.895255147717187</c:v>
                </c:pt>
                <c:pt idx="962">
                  <c:v>-0.897666068222709</c:v>
                </c:pt>
                <c:pt idx="963">
                  <c:v>-0.900090009000989</c:v>
                </c:pt>
                <c:pt idx="964">
                  <c:v>-0.902527075812364</c:v>
                </c:pt>
                <c:pt idx="965">
                  <c:v>-0.904977375565701</c:v>
                </c:pt>
                <c:pt idx="966">
                  <c:v>-0.907441016334029</c:v>
                </c:pt>
                <c:pt idx="967">
                  <c:v>-0.909918107370428</c:v>
                </c:pt>
                <c:pt idx="968">
                  <c:v>-0.912408759124179</c:v>
                </c:pt>
                <c:pt idx="969">
                  <c:v>-0.914913083257183</c:v>
                </c:pt>
                <c:pt idx="970">
                  <c:v>-0.917431192660643</c:v>
                </c:pt>
                <c:pt idx="971">
                  <c:v>-0.919963201472035</c:v>
                </c:pt>
                <c:pt idx="972">
                  <c:v>-0.922509225092345</c:v>
                </c:pt>
                <c:pt idx="973">
                  <c:v>-0.92506938020361</c:v>
                </c:pt>
                <c:pt idx="974">
                  <c:v>-0.927643784786737</c:v>
                </c:pt>
                <c:pt idx="975">
                  <c:v>-0.930232558139631</c:v>
                </c:pt>
                <c:pt idx="976">
                  <c:v>-0.932835820895619</c:v>
                </c:pt>
                <c:pt idx="977">
                  <c:v>-0.935453695042193</c:v>
                </c:pt>
                <c:pt idx="978">
                  <c:v>-0.93808630394006</c:v>
                </c:pt>
                <c:pt idx="979">
                  <c:v>-0.940733772342526</c:v>
                </c:pt>
                <c:pt idx="980">
                  <c:v>-0.943396226415193</c:v>
                </c:pt>
                <c:pt idx="981">
                  <c:v>-0.946073793756013</c:v>
                </c:pt>
                <c:pt idx="982">
                  <c:v>-0.94876660341566</c:v>
                </c:pt>
                <c:pt idx="983">
                  <c:v>-0.951474785918274</c:v>
                </c:pt>
                <c:pt idx="984">
                  <c:v>-0.954198473282545</c:v>
                </c:pt>
                <c:pt idx="985">
                  <c:v>-0.956937799043165</c:v>
                </c:pt>
                <c:pt idx="986">
                  <c:v>-0.959692898272656</c:v>
                </c:pt>
                <c:pt idx="987">
                  <c:v>-0.962463907603569</c:v>
                </c:pt>
                <c:pt idx="988">
                  <c:v>-0.96525096525107</c:v>
                </c:pt>
                <c:pt idx="989">
                  <c:v>-0.968054211035923</c:v>
                </c:pt>
                <c:pt idx="990">
                  <c:v>-0.970873786407873</c:v>
                </c:pt>
                <c:pt idx="991">
                  <c:v>-0.973709834469435</c:v>
                </c:pt>
                <c:pt idx="992">
                  <c:v>-0.976562500000108</c:v>
                </c:pt>
                <c:pt idx="993">
                  <c:v>-0.979431929481009</c:v>
                </c:pt>
                <c:pt idx="994">
                  <c:v>-0.982318271119952</c:v>
                </c:pt>
                <c:pt idx="995">
                  <c:v>-0.985221674876957</c:v>
                </c:pt>
                <c:pt idx="996">
                  <c:v>-0.988142292490229</c:v>
                </c:pt>
                <c:pt idx="997">
                  <c:v>-0.991080277502589</c:v>
                </c:pt>
                <c:pt idx="998">
                  <c:v>-0.994035785288382</c:v>
                </c:pt>
                <c:pt idx="999">
                  <c:v>-0.997008973080871</c:v>
                </c:pt>
                <c:pt idx="1000">
                  <c:v>-1.000000000000113</c:v>
                </c:pt>
                <c:pt idx="1001">
                  <c:v>-1.003009027081358</c:v>
                </c:pt>
                <c:pt idx="1002">
                  <c:v>-1.006036217303938</c:v>
                </c:pt>
                <c:pt idx="1003">
                  <c:v>-1.0090817356207</c:v>
                </c:pt>
                <c:pt idx="1004">
                  <c:v>-1.01214574898797</c:v>
                </c:pt>
                <c:pt idx="1005">
                  <c:v>-1.015228426396055</c:v>
                </c:pt>
                <c:pt idx="1006">
                  <c:v>-1.018329938900321</c:v>
                </c:pt>
                <c:pt idx="1007">
                  <c:v>-1.021450459652824</c:v>
                </c:pt>
                <c:pt idx="1008">
                  <c:v>-1.024590163934544</c:v>
                </c:pt>
                <c:pt idx="1009">
                  <c:v>-1.027749229188197</c:v>
                </c:pt>
                <c:pt idx="1010">
                  <c:v>-1.030927835051666</c:v>
                </c:pt>
                <c:pt idx="1011">
                  <c:v>-1.034126163392054</c:v>
                </c:pt>
                <c:pt idx="1012">
                  <c:v>-1.03734439834037</c:v>
                </c:pt>
                <c:pt idx="1013">
                  <c:v>-1.040582726326864</c:v>
                </c:pt>
                <c:pt idx="1014">
                  <c:v>-1.043841336117032</c:v>
                </c:pt>
                <c:pt idx="1015">
                  <c:v>-1.04712041884829</c:v>
                </c:pt>
                <c:pt idx="1016">
                  <c:v>-1.05042016806735</c:v>
                </c:pt>
                <c:pt idx="1017">
                  <c:v>-1.053740779768301</c:v>
                </c:pt>
                <c:pt idx="1018">
                  <c:v>-1.057082452431414</c:v>
                </c:pt>
                <c:pt idx="1019">
                  <c:v>-1.060445387062692</c:v>
                </c:pt>
                <c:pt idx="1020">
                  <c:v>-1.063829787234168</c:v>
                </c:pt>
                <c:pt idx="1021">
                  <c:v>-1.067235859124993</c:v>
                </c:pt>
                <c:pt idx="1022">
                  <c:v>-1.070663811563296</c:v>
                </c:pt>
                <c:pt idx="1023">
                  <c:v>-1.074113856068871</c:v>
                </c:pt>
                <c:pt idx="1024">
                  <c:v>-1.07758620689668</c:v>
                </c:pt>
                <c:pt idx="1025">
                  <c:v>-1.081081081081211</c:v>
                </c:pt>
                <c:pt idx="1026">
                  <c:v>-1.084598698481692</c:v>
                </c:pt>
                <c:pt idx="1027">
                  <c:v>-1.088139281828205</c:v>
                </c:pt>
                <c:pt idx="1028">
                  <c:v>-1.09170305676869</c:v>
                </c:pt>
                <c:pt idx="1029">
                  <c:v>-1.09529025191689</c:v>
                </c:pt>
                <c:pt idx="1030">
                  <c:v>-1.098901098901232</c:v>
                </c:pt>
                <c:pt idx="1031">
                  <c:v>-1.102535832414687</c:v>
                </c:pt>
                <c:pt idx="1032">
                  <c:v>-1.106194690265621</c:v>
                </c:pt>
                <c:pt idx="1033">
                  <c:v>-1.109877913429658</c:v>
                </c:pt>
                <c:pt idx="1034">
                  <c:v>-1.113585746102586</c:v>
                </c:pt>
                <c:pt idx="1035">
                  <c:v>-1.117318435754327</c:v>
                </c:pt>
                <c:pt idx="1036">
                  <c:v>-1.121076233183994</c:v>
                </c:pt>
                <c:pt idx="1037">
                  <c:v>-1.124859392576067</c:v>
                </c:pt>
                <c:pt idx="1038">
                  <c:v>-1.128668171557701</c:v>
                </c:pt>
                <c:pt idx="1039">
                  <c:v>-1.132502831257218</c:v>
                </c:pt>
                <c:pt idx="1040">
                  <c:v>-1.136363636363777</c:v>
                </c:pt>
                <c:pt idx="1041">
                  <c:v>-1.140250855188283</c:v>
                </c:pt>
                <c:pt idx="1042">
                  <c:v>-1.144164759725543</c:v>
                </c:pt>
                <c:pt idx="1043">
                  <c:v>-1.14810562571771</c:v>
                </c:pt>
                <c:pt idx="1044">
                  <c:v>-1.152073732719038</c:v>
                </c:pt>
                <c:pt idx="1045">
                  <c:v>-1.156069364161995</c:v>
                </c:pt>
                <c:pt idx="1046">
                  <c:v>-1.16009280742474</c:v>
                </c:pt>
                <c:pt idx="1047">
                  <c:v>-1.16414435390003</c:v>
                </c:pt>
                <c:pt idx="1048">
                  <c:v>-1.168224299065568</c:v>
                </c:pt>
                <c:pt idx="1049">
                  <c:v>-1.172332942555834</c:v>
                </c:pt>
                <c:pt idx="1050">
                  <c:v>-1.176470588235444</c:v>
                </c:pt>
                <c:pt idx="1051">
                  <c:v>-1.180637544274058</c:v>
                </c:pt>
                <c:pt idx="1052">
                  <c:v>-1.1848341232229</c:v>
                </c:pt>
                <c:pt idx="1053">
                  <c:v>-1.189060642092899</c:v>
                </c:pt>
                <c:pt idx="1054">
                  <c:v>-1.193317422434521</c:v>
                </c:pt>
                <c:pt idx="1055">
                  <c:v>-1.197604790419316</c:v>
                </c:pt>
                <c:pt idx="1056">
                  <c:v>-1.201923076923232</c:v>
                </c:pt>
                <c:pt idx="1057">
                  <c:v>-1.206272617611736</c:v>
                </c:pt>
                <c:pt idx="1058">
                  <c:v>-1.210653753026792</c:v>
                </c:pt>
                <c:pt idx="1059">
                  <c:v>-1.215066828675735</c:v>
                </c:pt>
                <c:pt idx="1060">
                  <c:v>-1.21951219512211</c:v>
                </c:pt>
                <c:pt idx="1061">
                  <c:v>-1.223990208078495</c:v>
                </c:pt>
                <c:pt idx="1062">
                  <c:v>-1.22850122850139</c:v>
                </c:pt>
                <c:pt idx="1063">
                  <c:v>-1.233045622688202</c:v>
                </c:pt>
                <c:pt idx="1064">
                  <c:v>-1.237623762376401</c:v>
                </c:pt>
                <c:pt idx="1065">
                  <c:v>-1.242236024844885</c:v>
                </c:pt>
                <c:pt idx="1066">
                  <c:v>-1.246882793017622</c:v>
                </c:pt>
                <c:pt idx="1067">
                  <c:v>-1.251564455569628</c:v>
                </c:pt>
                <c:pt idx="1068">
                  <c:v>-1.256281407035343</c:v>
                </c:pt>
                <c:pt idx="1069">
                  <c:v>-1.261034047919462</c:v>
                </c:pt>
                <c:pt idx="1070">
                  <c:v>-1.265822784810296</c:v>
                </c:pt>
                <c:pt idx="1071">
                  <c:v>-1.270648030495723</c:v>
                </c:pt>
                <c:pt idx="1072">
                  <c:v>-1.275510204081804</c:v>
                </c:pt>
                <c:pt idx="1073">
                  <c:v>-1.28040973111413</c:v>
                </c:pt>
                <c:pt idx="1074">
                  <c:v>-1.285347043701974</c:v>
                </c:pt>
                <c:pt idx="1075">
                  <c:v>-1.290322580645337</c:v>
                </c:pt>
                <c:pt idx="1076">
                  <c:v>-1.295336787564943</c:v>
                </c:pt>
                <c:pt idx="1077">
                  <c:v>-1.300390117035288</c:v>
                </c:pt>
                <c:pt idx="1078">
                  <c:v>-1.305483028720806</c:v>
                </c:pt>
                <c:pt idx="1079">
                  <c:v>-1.310615989515252</c:v>
                </c:pt>
                <c:pt idx="1080">
                  <c:v>-1.315789473684392</c:v>
                </c:pt>
                <c:pt idx="1081">
                  <c:v>-1.321003963012072</c:v>
                </c:pt>
                <c:pt idx="1082">
                  <c:v>-1.326259946949786</c:v>
                </c:pt>
                <c:pt idx="1083">
                  <c:v>-1.331557922769826</c:v>
                </c:pt>
                <c:pt idx="1084">
                  <c:v>-1.336898395722112</c:v>
                </c:pt>
                <c:pt idx="1085">
                  <c:v>-1.342281879194819</c:v>
                </c:pt>
                <c:pt idx="1086">
                  <c:v>-1.347708894878895</c:v>
                </c:pt>
                <c:pt idx="1087">
                  <c:v>-1.353179972936591</c:v>
                </c:pt>
                <c:pt idx="1088">
                  <c:v>-1.358695652174105</c:v>
                </c:pt>
                <c:pt idx="1089">
                  <c:v>-1.364256480218474</c:v>
                </c:pt>
                <c:pt idx="1090">
                  <c:v>-1.369863013698825</c:v>
                </c:pt>
                <c:pt idx="1091">
                  <c:v>-1.375515818432108</c:v>
                </c:pt>
                <c:pt idx="1092">
                  <c:v>-1.381215469613457</c:v>
                </c:pt>
                <c:pt idx="1093">
                  <c:v>-1.386962552011294</c:v>
                </c:pt>
                <c:pt idx="1094">
                  <c:v>-1.392757660167331</c:v>
                </c:pt>
                <c:pt idx="1095">
                  <c:v>-1.3986013986016</c:v>
                </c:pt>
                <c:pt idx="1096">
                  <c:v>-1.404494382022675</c:v>
                </c:pt>
                <c:pt idx="1097">
                  <c:v>-1.410437235543223</c:v>
                </c:pt>
                <c:pt idx="1098">
                  <c:v>-1.416430594901056</c:v>
                </c:pt>
                <c:pt idx="1099">
                  <c:v>-1.422475106685841</c:v>
                </c:pt>
                <c:pt idx="1100">
                  <c:v>-1.428571428571638</c:v>
                </c:pt>
                <c:pt idx="1101">
                  <c:v>-1.434720229555448</c:v>
                </c:pt>
                <c:pt idx="1102">
                  <c:v>-1.440922190201942</c:v>
                </c:pt>
                <c:pt idx="1103">
                  <c:v>-1.44717800289457</c:v>
                </c:pt>
                <c:pt idx="1104">
                  <c:v>-1.453488372093239</c:v>
                </c:pt>
                <c:pt idx="1105">
                  <c:v>-1.459854014598758</c:v>
                </c:pt>
                <c:pt idx="1106">
                  <c:v>-1.466275659824266</c:v>
                </c:pt>
                <c:pt idx="1107">
                  <c:v>-1.472754050073859</c:v>
                </c:pt>
                <c:pt idx="1108">
                  <c:v>-1.479289940828625</c:v>
                </c:pt>
                <c:pt idx="1109">
                  <c:v>-1.485884101040343</c:v>
                </c:pt>
                <c:pt idx="1110">
                  <c:v>-1.492537313433062</c:v>
                </c:pt>
                <c:pt idx="1111">
                  <c:v>-1.499250374812822</c:v>
                </c:pt>
                <c:pt idx="1112">
                  <c:v>-1.506024096385772</c:v>
                </c:pt>
                <c:pt idx="1113">
                  <c:v>-1.512859304084952</c:v>
                </c:pt>
                <c:pt idx="1114">
                  <c:v>-1.519756838906009</c:v>
                </c:pt>
                <c:pt idx="1115">
                  <c:v>-1.526717557252144</c:v>
                </c:pt>
                <c:pt idx="1116">
                  <c:v>-1.533742331288581</c:v>
                </c:pt>
                <c:pt idx="1117">
                  <c:v>-1.540832049306865</c:v>
                </c:pt>
                <c:pt idx="1118">
                  <c:v>-1.547987616099312</c:v>
                </c:pt>
                <c:pt idx="1119">
                  <c:v>-1.555209953343945</c:v>
                </c:pt>
                <c:pt idx="1120">
                  <c:v>-1.562500000000245</c:v>
                </c:pt>
                <c:pt idx="1121">
                  <c:v>-1.569858712716103</c:v>
                </c:pt>
                <c:pt idx="1122">
                  <c:v>-1.577287066246306</c:v>
                </c:pt>
                <c:pt idx="1123">
                  <c:v>-1.584786053882977</c:v>
                </c:pt>
                <c:pt idx="1124">
                  <c:v>-1.592356687898343</c:v>
                </c:pt>
                <c:pt idx="1125">
                  <c:v>-1.600000000000256</c:v>
                </c:pt>
                <c:pt idx="1126">
                  <c:v>-1.607717041800901</c:v>
                </c:pt>
                <c:pt idx="1127">
                  <c:v>-1.615508885299129</c:v>
                </c:pt>
                <c:pt idx="1128">
                  <c:v>-1.623376623376886</c:v>
                </c:pt>
                <c:pt idx="1129">
                  <c:v>-1.631321370310216</c:v>
                </c:pt>
                <c:pt idx="1130">
                  <c:v>-1.639344262295349</c:v>
                </c:pt>
                <c:pt idx="1131">
                  <c:v>-1.647446457990385</c:v>
                </c:pt>
                <c:pt idx="1132">
                  <c:v>-1.655629139073119</c:v>
                </c:pt>
                <c:pt idx="1133">
                  <c:v>-1.663893510815582</c:v>
                </c:pt>
                <c:pt idx="1134">
                  <c:v>-1.672240802675862</c:v>
                </c:pt>
                <c:pt idx="1135">
                  <c:v>-1.680672268907842</c:v>
                </c:pt>
                <c:pt idx="1136">
                  <c:v>-1.689189189189471</c:v>
                </c:pt>
                <c:pt idx="1137">
                  <c:v>-1.697792869270233</c:v>
                </c:pt>
                <c:pt idx="1138">
                  <c:v>-1.706484641638512</c:v>
                </c:pt>
                <c:pt idx="1139">
                  <c:v>-1.715265866209552</c:v>
                </c:pt>
                <c:pt idx="1140">
                  <c:v>-1.724137931034775</c:v>
                </c:pt>
                <c:pt idx="1141">
                  <c:v>-1.733102253033224</c:v>
                </c:pt>
                <c:pt idx="1142">
                  <c:v>-1.742160278745942</c:v>
                </c:pt>
                <c:pt idx="1143">
                  <c:v>-1.751313485114136</c:v>
                </c:pt>
                <c:pt idx="1144">
                  <c:v>-1.760563380281993</c:v>
                </c:pt>
                <c:pt idx="1145">
                  <c:v>-1.769911504425085</c:v>
                </c:pt>
                <c:pt idx="1146">
                  <c:v>-1.779359430605291</c:v>
                </c:pt>
                <c:pt idx="1147">
                  <c:v>-1.788908765653264</c:v>
                </c:pt>
                <c:pt idx="1148">
                  <c:v>-1.798561151079452</c:v>
                </c:pt>
                <c:pt idx="1149">
                  <c:v>-1.808318264014785</c:v>
                </c:pt>
                <c:pt idx="1150">
                  <c:v>-1.81818181818214</c:v>
                </c:pt>
                <c:pt idx="1151">
                  <c:v>-1.828153564899776</c:v>
                </c:pt>
                <c:pt idx="1152">
                  <c:v>-1.838235294117975</c:v>
                </c:pt>
                <c:pt idx="1153">
                  <c:v>-1.848428835490165</c:v>
                </c:pt>
                <c:pt idx="1154">
                  <c:v>-1.858736059479888</c:v>
                </c:pt>
                <c:pt idx="1155">
                  <c:v>-1.869158878505011</c:v>
                </c:pt>
                <c:pt idx="1156">
                  <c:v>-1.879699248120642</c:v>
                </c:pt>
                <c:pt idx="1157">
                  <c:v>-1.890359168242311</c:v>
                </c:pt>
                <c:pt idx="1158">
                  <c:v>-1.901140684410995</c:v>
                </c:pt>
                <c:pt idx="1159">
                  <c:v>-1.91204588910169</c:v>
                </c:pt>
                <c:pt idx="1160">
                  <c:v>-1.923076923077279</c:v>
                </c:pt>
                <c:pt idx="1161">
                  <c:v>-1.934235976789527</c:v>
                </c:pt>
                <c:pt idx="1162">
                  <c:v>-1.945525291829157</c:v>
                </c:pt>
                <c:pt idx="1163">
                  <c:v>-1.956947162426981</c:v>
                </c:pt>
                <c:pt idx="1164">
                  <c:v>-1.968503937008245</c:v>
                </c:pt>
                <c:pt idx="1165">
                  <c:v>-1.980198019802355</c:v>
                </c:pt>
                <c:pt idx="1166">
                  <c:v>-1.992031872510339</c:v>
                </c:pt>
                <c:pt idx="1167">
                  <c:v>-2.004008016032447</c:v>
                </c:pt>
                <c:pt idx="1168">
                  <c:v>-2.016129032258452</c:v>
                </c:pt>
                <c:pt idx="1169">
                  <c:v>-2.028397565923312</c:v>
                </c:pt>
                <c:pt idx="1170">
                  <c:v>-2.040816326531008</c:v>
                </c:pt>
                <c:pt idx="1171">
                  <c:v>-2.053388090349476</c:v>
                </c:pt>
                <c:pt idx="1172">
                  <c:v>-2.066115702479744</c:v>
                </c:pt>
                <c:pt idx="1173">
                  <c:v>-2.079002079002489</c:v>
                </c:pt>
                <c:pt idx="1174">
                  <c:v>-2.092050209205435</c:v>
                </c:pt>
                <c:pt idx="1175">
                  <c:v>-2.105263157895155</c:v>
                </c:pt>
                <c:pt idx="1176">
                  <c:v>-2.118644067797034</c:v>
                </c:pt>
                <c:pt idx="1177">
                  <c:v>-2.132196162047336</c:v>
                </c:pt>
                <c:pt idx="1178">
                  <c:v>-2.14592274678155</c:v>
                </c:pt>
                <c:pt idx="1179">
                  <c:v>-2.159827213823333</c:v>
                </c:pt>
                <c:pt idx="1180">
                  <c:v>-2.173913043478705</c:v>
                </c:pt>
                <c:pt idx="1181">
                  <c:v>-2.188183807440274</c:v>
                </c:pt>
                <c:pt idx="1182">
                  <c:v>-2.202643171806622</c:v>
                </c:pt>
                <c:pt idx="1183">
                  <c:v>-2.21729490022219</c:v>
                </c:pt>
                <c:pt idx="1184">
                  <c:v>-2.232142857143323</c:v>
                </c:pt>
                <c:pt idx="1185">
                  <c:v>-2.247191011236426</c:v>
                </c:pt>
                <c:pt idx="1186">
                  <c:v>-2.262443438914505</c:v>
                </c:pt>
                <c:pt idx="1187">
                  <c:v>-2.277904328018707</c:v>
                </c:pt>
                <c:pt idx="1188">
                  <c:v>-2.293577981651866</c:v>
                </c:pt>
                <c:pt idx="1189">
                  <c:v>-2.309468822171397</c:v>
                </c:pt>
                <c:pt idx="1190">
                  <c:v>-2.32558139534934</c:v>
                </c:pt>
                <c:pt idx="1191">
                  <c:v>-2.341920374707769</c:v>
                </c:pt>
                <c:pt idx="1192">
                  <c:v>-2.358490566038251</c:v>
                </c:pt>
                <c:pt idx="1193">
                  <c:v>-2.375296912114536</c:v>
                </c:pt>
                <c:pt idx="1194">
                  <c:v>-2.392344497608184</c:v>
                </c:pt>
                <c:pt idx="1195">
                  <c:v>-2.409638554217404</c:v>
                </c:pt>
                <c:pt idx="1196">
                  <c:v>-2.427184466019961</c:v>
                </c:pt>
                <c:pt idx="1197">
                  <c:v>-2.444987775061675</c:v>
                </c:pt>
                <c:pt idx="1198">
                  <c:v>-2.463054187192676</c:v>
                </c:pt>
                <c:pt idx="1199">
                  <c:v>-2.481389578164337</c:v>
                </c:pt>
                <c:pt idx="1200">
                  <c:v>-2.500000000000574</c:v>
                </c:pt>
                <c:pt idx="1201">
                  <c:v>-2.518891687658012</c:v>
                </c:pt>
                <c:pt idx="1202">
                  <c:v>-2.538071065990437</c:v>
                </c:pt>
                <c:pt idx="1203">
                  <c:v>-2.557544757033846</c:v>
                </c:pt>
                <c:pt idx="1204">
                  <c:v>-2.577319587629472</c:v>
                </c:pt>
                <c:pt idx="1205">
                  <c:v>-2.597402597403213</c:v>
                </c:pt>
                <c:pt idx="1206">
                  <c:v>-2.617801047121043</c:v>
                </c:pt>
                <c:pt idx="1207">
                  <c:v>-2.638522427441267</c:v>
                </c:pt>
                <c:pt idx="1208">
                  <c:v>-2.659574468085749</c:v>
                </c:pt>
                <c:pt idx="1209">
                  <c:v>-2.680965147453736</c:v>
                </c:pt>
                <c:pt idx="1210">
                  <c:v>-2.702702702703365</c:v>
                </c:pt>
                <c:pt idx="1211">
                  <c:v>-2.724795640327648</c:v>
                </c:pt>
                <c:pt idx="1212">
                  <c:v>-2.74725274725343</c:v>
                </c:pt>
                <c:pt idx="1213">
                  <c:v>-2.770083102493768</c:v>
                </c:pt>
                <c:pt idx="1214">
                  <c:v>-2.79329608938618</c:v>
                </c:pt>
                <c:pt idx="1215">
                  <c:v>-2.81690140845142</c:v>
                </c:pt>
                <c:pt idx="1216">
                  <c:v>-2.840909090909818</c:v>
                </c:pt>
                <c:pt idx="1217">
                  <c:v>-2.865329512894721</c:v>
                </c:pt>
                <c:pt idx="1218">
                  <c:v>-2.890173410405375</c:v>
                </c:pt>
                <c:pt idx="1219">
                  <c:v>-2.915451895044495</c:v>
                </c:pt>
                <c:pt idx="1220">
                  <c:v>-2.94117647058901</c:v>
                </c:pt>
                <c:pt idx="1221">
                  <c:v>-2.967359050445892</c:v>
                </c:pt>
                <c:pt idx="1222">
                  <c:v>-2.994011976048706</c:v>
                </c:pt>
                <c:pt idx="1223">
                  <c:v>-3.021148036254591</c:v>
                </c:pt>
                <c:pt idx="1224">
                  <c:v>-3.048780487805707</c:v>
                </c:pt>
                <c:pt idx="1225">
                  <c:v>-3.07692307692392</c:v>
                </c:pt>
                <c:pt idx="1226">
                  <c:v>-3.10559006211266</c:v>
                </c:pt>
                <c:pt idx="1227">
                  <c:v>-3.134796238245387</c:v>
                </c:pt>
                <c:pt idx="1228">
                  <c:v>-3.164556962026205</c:v>
                </c:pt>
                <c:pt idx="1229">
                  <c:v>-3.194888178914643</c:v>
                </c:pt>
                <c:pt idx="1230">
                  <c:v>-3.225806451613824</c:v>
                </c:pt>
                <c:pt idx="1231">
                  <c:v>-3.257328990228951</c:v>
                </c:pt>
                <c:pt idx="1232">
                  <c:v>-3.289473684211482</c:v>
                </c:pt>
                <c:pt idx="1233">
                  <c:v>-3.322259136213598</c:v>
                </c:pt>
                <c:pt idx="1234">
                  <c:v>-3.355704697987569</c:v>
                </c:pt>
                <c:pt idx="1235">
                  <c:v>-3.389830508475587</c:v>
                </c:pt>
                <c:pt idx="1236">
                  <c:v>-3.424657534247606</c:v>
                </c:pt>
                <c:pt idx="1237">
                  <c:v>-3.460207612457798</c:v>
                </c:pt>
                <c:pt idx="1238">
                  <c:v>-3.496503496504568</c:v>
                </c:pt>
                <c:pt idx="1239">
                  <c:v>-3.533568904594733</c:v>
                </c:pt>
                <c:pt idx="1240">
                  <c:v>-3.571428571429687</c:v>
                </c:pt>
                <c:pt idx="1241">
                  <c:v>-3.610108303250236</c:v>
                </c:pt>
                <c:pt idx="1242">
                  <c:v>-3.649635036497512</c:v>
                </c:pt>
                <c:pt idx="1243">
                  <c:v>-3.69003690037019</c:v>
                </c:pt>
                <c:pt idx="1244">
                  <c:v>-3.731343283583301</c:v>
                </c:pt>
                <c:pt idx="1245">
                  <c:v>-3.773584905661615</c:v>
                </c:pt>
                <c:pt idx="1246">
                  <c:v>-3.816793893131035</c:v>
                </c:pt>
                <c:pt idx="1247">
                  <c:v>-3.861003861005154</c:v>
                </c:pt>
                <c:pt idx="1248">
                  <c:v>-3.906250000001321</c:v>
                </c:pt>
                <c:pt idx="1249">
                  <c:v>-3.952569169961825</c:v>
                </c:pt>
                <c:pt idx="1250">
                  <c:v>-4.000000000001382</c:v>
                </c:pt>
                <c:pt idx="1251">
                  <c:v>-4.04858299595283</c:v>
                </c:pt>
                <c:pt idx="1252">
                  <c:v>-4.098360655739152</c:v>
                </c:pt>
                <c:pt idx="1253">
                  <c:v>-4.149377593362477</c:v>
                </c:pt>
                <c:pt idx="1254">
                  <c:v>-4.201680672270424</c:v>
                </c:pt>
                <c:pt idx="1255">
                  <c:v>-4.255319148937724</c:v>
                </c:pt>
                <c:pt idx="1256">
                  <c:v>-4.3103448275878</c:v>
                </c:pt>
                <c:pt idx="1257">
                  <c:v>-4.366812227075869</c:v>
                </c:pt>
                <c:pt idx="1258">
                  <c:v>-4.42477876106362</c:v>
                </c:pt>
                <c:pt idx="1259">
                  <c:v>-4.484304932737143</c:v>
                </c:pt>
                <c:pt idx="1260">
                  <c:v>-4.545454545456308</c:v>
                </c:pt>
                <c:pt idx="1261">
                  <c:v>-4.608294930877385</c:v>
                </c:pt>
                <c:pt idx="1262">
                  <c:v>-4.67289719626354</c:v>
                </c:pt>
                <c:pt idx="1263">
                  <c:v>-4.739336492892903</c:v>
                </c:pt>
                <c:pt idx="1264">
                  <c:v>-4.80769230769427</c:v>
                </c:pt>
                <c:pt idx="1265">
                  <c:v>-4.87804878048982</c:v>
                </c:pt>
                <c:pt idx="1266">
                  <c:v>-4.950495049507025</c:v>
                </c:pt>
                <c:pt idx="1267">
                  <c:v>-5.025125628142838</c:v>
                </c:pt>
                <c:pt idx="1268">
                  <c:v>-5.102040816328728</c:v>
                </c:pt>
                <c:pt idx="1269">
                  <c:v>-5.18134715026133</c:v>
                </c:pt>
                <c:pt idx="1270">
                  <c:v>-5.263157894739174</c:v>
                </c:pt>
                <c:pt idx="1271">
                  <c:v>-5.347593582890105</c:v>
                </c:pt>
                <c:pt idx="1272">
                  <c:v>-5.434782608698133</c:v>
                </c:pt>
                <c:pt idx="1273">
                  <c:v>-5.524861878455599</c:v>
                </c:pt>
                <c:pt idx="1274">
                  <c:v>-5.617977528092532</c:v>
                </c:pt>
                <c:pt idx="1275">
                  <c:v>-5.714285714288446</c:v>
                </c:pt>
                <c:pt idx="1276">
                  <c:v>-5.813953488374917</c:v>
                </c:pt>
                <c:pt idx="1277">
                  <c:v>-5.917159763316532</c:v>
                </c:pt>
                <c:pt idx="1278">
                  <c:v>-6.024096385545193</c:v>
                </c:pt>
                <c:pt idx="1279">
                  <c:v>-6.134969325156507</c:v>
                </c:pt>
                <c:pt idx="1280">
                  <c:v>-6.250000000003247</c:v>
                </c:pt>
                <c:pt idx="1281">
                  <c:v>-6.369426751595725</c:v>
                </c:pt>
                <c:pt idx="1282">
                  <c:v>-6.49350649350999</c:v>
                </c:pt>
                <c:pt idx="1283">
                  <c:v>-6.622516556295022</c:v>
                </c:pt>
                <c:pt idx="1284">
                  <c:v>-6.756756756760532</c:v>
                </c:pt>
                <c:pt idx="1285">
                  <c:v>-6.896551724141859</c:v>
                </c:pt>
                <c:pt idx="1286">
                  <c:v>-7.042253521130851</c:v>
                </c:pt>
                <c:pt idx="1287">
                  <c:v>-7.19424460432081</c:v>
                </c:pt>
                <c:pt idx="1288">
                  <c:v>-7.352941176475036</c:v>
                </c:pt>
                <c:pt idx="1289">
                  <c:v>-7.518796992485847</c:v>
                </c:pt>
                <c:pt idx="1290">
                  <c:v>-7.692307692312546</c:v>
                </c:pt>
                <c:pt idx="1291">
                  <c:v>-7.874015748036576</c:v>
                </c:pt>
                <c:pt idx="1292">
                  <c:v>-8.06451612903758</c:v>
                </c:pt>
                <c:pt idx="1293">
                  <c:v>-8.264462809922935</c:v>
                </c:pt>
                <c:pt idx="1294">
                  <c:v>-8.4745762711923</c:v>
                </c:pt>
                <c:pt idx="1295">
                  <c:v>-8.695652173919205</c:v>
                </c:pt>
                <c:pt idx="1296">
                  <c:v>-8.928571428577918</c:v>
                </c:pt>
                <c:pt idx="1297">
                  <c:v>-9.174311926612345</c:v>
                </c:pt>
                <c:pt idx="1298">
                  <c:v>-9.433962264158168</c:v>
                </c:pt>
                <c:pt idx="1299">
                  <c:v>-9.70873786408531</c:v>
                </c:pt>
                <c:pt idx="1300">
                  <c:v>-10.0000000000081</c:v>
                </c:pt>
                <c:pt idx="1301">
                  <c:v>-10.30927835052406</c:v>
                </c:pt>
                <c:pt idx="1302">
                  <c:v>-10.63829787234956</c:v>
                </c:pt>
                <c:pt idx="1303">
                  <c:v>-10.98901098902073</c:v>
                </c:pt>
                <c:pt idx="1304">
                  <c:v>-11.36363636364676</c:v>
                </c:pt>
                <c:pt idx="1305">
                  <c:v>-11.76470588236407</c:v>
                </c:pt>
                <c:pt idx="1306">
                  <c:v>-12.19512195123145</c:v>
                </c:pt>
                <c:pt idx="1307">
                  <c:v>-12.65822784811412</c:v>
                </c:pt>
                <c:pt idx="1308">
                  <c:v>-13.15789473685597</c:v>
                </c:pt>
                <c:pt idx="1309">
                  <c:v>-13.69863013700131</c:v>
                </c:pt>
                <c:pt idx="1310">
                  <c:v>-14.28571428573059</c:v>
                </c:pt>
                <c:pt idx="1311">
                  <c:v>-14.92537313434613</c:v>
                </c:pt>
                <c:pt idx="1312">
                  <c:v>-15.62500000001945</c:v>
                </c:pt>
                <c:pt idx="1313">
                  <c:v>-16.3934426229722</c:v>
                </c:pt>
                <c:pt idx="1314">
                  <c:v>-17.24137931036844</c:v>
                </c:pt>
                <c:pt idx="1315">
                  <c:v>-18.1818181818444</c:v>
                </c:pt>
                <c:pt idx="1316">
                  <c:v>-19.23076923079853</c:v>
                </c:pt>
                <c:pt idx="1317">
                  <c:v>-20.40816326533907</c:v>
                </c:pt>
                <c:pt idx="1318">
                  <c:v>-21.73913043481995</c:v>
                </c:pt>
                <c:pt idx="1319">
                  <c:v>-23.25581395353104</c:v>
                </c:pt>
                <c:pt idx="1320">
                  <c:v>-25.00000000004924</c:v>
                </c:pt>
                <c:pt idx="1321">
                  <c:v>-27.0270270270845</c:v>
                </c:pt>
                <c:pt idx="1322">
                  <c:v>-29.41176470595032</c:v>
                </c:pt>
                <c:pt idx="1323">
                  <c:v>-32.25806451621068</c:v>
                </c:pt>
                <c:pt idx="1324">
                  <c:v>-35.71428571438566</c:v>
                </c:pt>
                <c:pt idx="1325">
                  <c:v>-40.0000000001252</c:v>
                </c:pt>
                <c:pt idx="1326">
                  <c:v>-45.4545454547069</c:v>
                </c:pt>
                <c:pt idx="1327">
                  <c:v>-52.63157894758457</c:v>
                </c:pt>
                <c:pt idx="1328">
                  <c:v>-62.50000000030439</c:v>
                </c:pt>
                <c:pt idx="1329">
                  <c:v>-76.92307692353737</c:v>
                </c:pt>
                <c:pt idx="1330">
                  <c:v>-100.0000000007771</c:v>
                </c:pt>
                <c:pt idx="1331">
                  <c:v>-142.8571428587265</c:v>
                </c:pt>
                <c:pt idx="1332">
                  <c:v>-250.0000000048431</c:v>
                </c:pt>
                <c:pt idx="1334">
                  <c:v>499.9999999806539</c:v>
                </c:pt>
                <c:pt idx="1335">
                  <c:v>199.9999999969045</c:v>
                </c:pt>
                <c:pt idx="1336">
                  <c:v>124.9999999987908</c:v>
                </c:pt>
                <c:pt idx="1337">
                  <c:v>90.9090909084513</c:v>
                </c:pt>
                <c:pt idx="1338">
                  <c:v>71.42857142817655</c:v>
                </c:pt>
                <c:pt idx="1339">
                  <c:v>58.82352941149689</c:v>
                </c:pt>
                <c:pt idx="1340">
                  <c:v>49.9999999998065</c:v>
                </c:pt>
                <c:pt idx="1341">
                  <c:v>43.4782608694189</c:v>
                </c:pt>
                <c:pt idx="1342">
                  <c:v>38.46153846142396</c:v>
                </c:pt>
                <c:pt idx="1343">
                  <c:v>34.48275862059761</c:v>
                </c:pt>
                <c:pt idx="1344">
                  <c:v>31.2499999999244</c:v>
                </c:pt>
                <c:pt idx="1345">
                  <c:v>28.57142857136538</c:v>
                </c:pt>
                <c:pt idx="1346">
                  <c:v>26.3157894736306</c:v>
                </c:pt>
                <c:pt idx="1347">
                  <c:v>24.39024390239297</c:v>
                </c:pt>
                <c:pt idx="1348">
                  <c:v>22.72727272723274</c:v>
                </c:pt>
                <c:pt idx="1349">
                  <c:v>21.2765957446458</c:v>
                </c:pt>
                <c:pt idx="1350">
                  <c:v>19.99999999996903</c:v>
                </c:pt>
                <c:pt idx="1351">
                  <c:v>18.86792452827432</c:v>
                </c:pt>
                <c:pt idx="1352">
                  <c:v>17.85714285711817</c:v>
                </c:pt>
                <c:pt idx="1353">
                  <c:v>16.94915254235064</c:v>
                </c:pt>
                <c:pt idx="1354">
                  <c:v>16.12903225804437</c:v>
                </c:pt>
                <c:pt idx="1355">
                  <c:v>15.38461538459705</c:v>
                </c:pt>
                <c:pt idx="1356">
                  <c:v>14.70588235292443</c:v>
                </c:pt>
                <c:pt idx="1357">
                  <c:v>14.08450704223816</c:v>
                </c:pt>
                <c:pt idx="1358">
                  <c:v>13.51351351349937</c:v>
                </c:pt>
                <c:pt idx="1359">
                  <c:v>12.98701298699992</c:v>
                </c:pt>
                <c:pt idx="1360">
                  <c:v>12.4999999999879</c:v>
                </c:pt>
                <c:pt idx="1361">
                  <c:v>12.04819277107309</c:v>
                </c:pt>
                <c:pt idx="1362">
                  <c:v>11.62790697673371</c:v>
                </c:pt>
                <c:pt idx="1363">
                  <c:v>11.23595505617</c:v>
                </c:pt>
                <c:pt idx="1364">
                  <c:v>10.86956521738215</c:v>
                </c:pt>
                <c:pt idx="1365">
                  <c:v>10.5263157894651</c:v>
                </c:pt>
                <c:pt idx="1366">
                  <c:v>10.20408163264499</c:v>
                </c:pt>
                <c:pt idx="1367">
                  <c:v>9.900990099002306</c:v>
                </c:pt>
                <c:pt idx="1368">
                  <c:v>9.615384615377452</c:v>
                </c:pt>
                <c:pt idx="1369">
                  <c:v>9.345794392516596</c:v>
                </c:pt>
                <c:pt idx="1370">
                  <c:v>9.090909090902687</c:v>
                </c:pt>
                <c:pt idx="1371">
                  <c:v>8.849557522117825</c:v>
                </c:pt>
                <c:pt idx="1372">
                  <c:v>8.620689655166655</c:v>
                </c:pt>
                <c:pt idx="1373">
                  <c:v>8.403361344532342</c:v>
                </c:pt>
                <c:pt idx="1374">
                  <c:v>8.196721311470203</c:v>
                </c:pt>
                <c:pt idx="1375">
                  <c:v>7.99999999999504</c:v>
                </c:pt>
                <c:pt idx="1376">
                  <c:v>7.81249999999527</c:v>
                </c:pt>
                <c:pt idx="1377">
                  <c:v>7.633587786255026</c:v>
                </c:pt>
                <c:pt idx="1378">
                  <c:v>7.462686567159863</c:v>
                </c:pt>
                <c:pt idx="1379">
                  <c:v>7.299270072988571</c:v>
                </c:pt>
                <c:pt idx="1380">
                  <c:v>7.142857142853188</c:v>
                </c:pt>
                <c:pt idx="1381">
                  <c:v>6.993006993003202</c:v>
                </c:pt>
                <c:pt idx="1382">
                  <c:v>6.849315068489514</c:v>
                </c:pt>
                <c:pt idx="1383">
                  <c:v>6.711409395969662</c:v>
                </c:pt>
                <c:pt idx="1384">
                  <c:v>6.578947368417698</c:v>
                </c:pt>
                <c:pt idx="1385">
                  <c:v>6.45161290322258</c:v>
                </c:pt>
                <c:pt idx="1386">
                  <c:v>6.329113924047528</c:v>
                </c:pt>
                <c:pt idx="1387">
                  <c:v>6.211180124220611</c:v>
                </c:pt>
                <c:pt idx="1388">
                  <c:v>6.097560975606873</c:v>
                </c:pt>
                <c:pt idx="1389">
                  <c:v>5.988023952093028</c:v>
                </c:pt>
                <c:pt idx="1390">
                  <c:v>5.882352941173788</c:v>
                </c:pt>
                <c:pt idx="1391">
                  <c:v>5.780346820806658</c:v>
                </c:pt>
                <c:pt idx="1392">
                  <c:v>5.681818181815678</c:v>
                </c:pt>
                <c:pt idx="1393">
                  <c:v>5.58659217876853</c:v>
                </c:pt>
                <c:pt idx="1394">
                  <c:v>5.494505494503153</c:v>
                </c:pt>
                <c:pt idx="1395">
                  <c:v>5.40540540540314</c:v>
                </c:pt>
                <c:pt idx="1396">
                  <c:v>5.319148936168019</c:v>
                </c:pt>
                <c:pt idx="1397">
                  <c:v>5.235602094238712</c:v>
                </c:pt>
                <c:pt idx="1398">
                  <c:v>5.154639175255672</c:v>
                </c:pt>
                <c:pt idx="1399">
                  <c:v>5.076142131977697</c:v>
                </c:pt>
                <c:pt idx="1400">
                  <c:v>4.99999999999806</c:v>
                </c:pt>
                <c:pt idx="1401">
                  <c:v>4.926108374382354</c:v>
                </c:pt>
                <c:pt idx="1402">
                  <c:v>4.854368932037007</c:v>
                </c:pt>
                <c:pt idx="1403">
                  <c:v>4.784688995213535</c:v>
                </c:pt>
                <c:pt idx="1404">
                  <c:v>4.716981132073745</c:v>
                </c:pt>
                <c:pt idx="1405">
                  <c:v>4.651162790695996</c:v>
                </c:pt>
                <c:pt idx="1406">
                  <c:v>4.58715596330112</c:v>
                </c:pt>
                <c:pt idx="1407">
                  <c:v>4.524886877826466</c:v>
                </c:pt>
                <c:pt idx="1408">
                  <c:v>4.464285714284168</c:v>
                </c:pt>
                <c:pt idx="1409">
                  <c:v>4.405286343610828</c:v>
                </c:pt>
                <c:pt idx="1410">
                  <c:v>4.347826086955055</c:v>
                </c:pt>
                <c:pt idx="1411">
                  <c:v>4.291845493560802</c:v>
                </c:pt>
                <c:pt idx="1412">
                  <c:v>4.237288135591827</c:v>
                </c:pt>
                <c:pt idx="1413">
                  <c:v>4.184100418408684</c:v>
                </c:pt>
                <c:pt idx="1414">
                  <c:v>4.132231404957353</c:v>
                </c:pt>
                <c:pt idx="1415">
                  <c:v>4.081632653059931</c:v>
                </c:pt>
                <c:pt idx="1416">
                  <c:v>4.032258064514866</c:v>
                </c:pt>
                <c:pt idx="1417">
                  <c:v>3.984063745018688</c:v>
                </c:pt>
                <c:pt idx="1418">
                  <c:v>3.937007874014545</c:v>
                </c:pt>
                <c:pt idx="1419">
                  <c:v>3.891050583656412</c:v>
                </c:pt>
                <c:pt idx="1420">
                  <c:v>3.846153846152698</c:v>
                </c:pt>
                <c:pt idx="1421">
                  <c:v>3.802281368820171</c:v>
                </c:pt>
                <c:pt idx="1422">
                  <c:v>3.759398496239505</c:v>
                </c:pt>
                <c:pt idx="1423">
                  <c:v>3.717472118958035</c:v>
                </c:pt>
                <c:pt idx="1424">
                  <c:v>3.676470588234245</c:v>
                </c:pt>
                <c:pt idx="1425">
                  <c:v>3.63636363636261</c:v>
                </c:pt>
                <c:pt idx="1426">
                  <c:v>3.597122302157269</c:v>
                </c:pt>
                <c:pt idx="1427">
                  <c:v>3.558718861208981</c:v>
                </c:pt>
                <c:pt idx="1428">
                  <c:v>3.521126760562417</c:v>
                </c:pt>
                <c:pt idx="1429">
                  <c:v>3.484320557490346</c:v>
                </c:pt>
                <c:pt idx="1430">
                  <c:v>3.448275862068042</c:v>
                </c:pt>
                <c:pt idx="1431">
                  <c:v>3.412969283275546</c:v>
                </c:pt>
                <c:pt idx="1432">
                  <c:v>3.378378378377492</c:v>
                </c:pt>
                <c:pt idx="1433">
                  <c:v>3.344481605350302</c:v>
                </c:pt>
                <c:pt idx="1434">
                  <c:v>3.311258278144844</c:v>
                </c:pt>
                <c:pt idx="1435">
                  <c:v>3.278688524589329</c:v>
                </c:pt>
                <c:pt idx="1436">
                  <c:v>3.246753246752428</c:v>
                </c:pt>
                <c:pt idx="1437">
                  <c:v>3.215434083600483</c:v>
                </c:pt>
                <c:pt idx="1438">
                  <c:v>3.18471337579539</c:v>
                </c:pt>
                <c:pt idx="1439">
                  <c:v>3.154574132491341</c:v>
                </c:pt>
                <c:pt idx="1440">
                  <c:v>3.124999999999241</c:v>
                </c:pt>
                <c:pt idx="1441">
                  <c:v>3.095975232197398</c:v>
                </c:pt>
                <c:pt idx="1442">
                  <c:v>3.067484662575956</c:v>
                </c:pt>
                <c:pt idx="1443">
                  <c:v>3.039513677810833</c:v>
                </c:pt>
                <c:pt idx="1444">
                  <c:v>3.01204819277038</c:v>
                </c:pt>
                <c:pt idx="1445">
                  <c:v>2.985074626864979</c:v>
                </c:pt>
                <c:pt idx="1446">
                  <c:v>2.958579881656125</c:v>
                </c:pt>
                <c:pt idx="1447">
                  <c:v>2.932551319647426</c:v>
                </c:pt>
                <c:pt idx="1448">
                  <c:v>2.90697674418539</c:v>
                </c:pt>
                <c:pt idx="1449">
                  <c:v>2.881844380402813</c:v>
                </c:pt>
                <c:pt idx="1450">
                  <c:v>2.857142857142223</c:v>
                </c:pt>
                <c:pt idx="1451">
                  <c:v>2.832861189801076</c:v>
                </c:pt>
                <c:pt idx="1452">
                  <c:v>2.808988764044331</c:v>
                </c:pt>
                <c:pt idx="1453">
                  <c:v>2.785515320333659</c:v>
                </c:pt>
                <c:pt idx="1454">
                  <c:v>2.762430939225926</c:v>
                </c:pt>
                <c:pt idx="1455">
                  <c:v>2.739726027396677</c:v>
                </c:pt>
                <c:pt idx="1456">
                  <c:v>2.717391304347252</c:v>
                </c:pt>
                <c:pt idx="1457">
                  <c:v>2.695417789756848</c:v>
                </c:pt>
                <c:pt idx="1458">
                  <c:v>2.673796791443295</c:v>
                </c:pt>
                <c:pt idx="1459">
                  <c:v>2.652519893898658</c:v>
                </c:pt>
                <c:pt idx="1460">
                  <c:v>2.631578947367883</c:v>
                </c:pt>
                <c:pt idx="1461">
                  <c:v>2.610966057440724</c:v>
                </c:pt>
                <c:pt idx="1462">
                  <c:v>2.590673575129012</c:v>
                </c:pt>
                <c:pt idx="1463">
                  <c:v>2.570694087403085</c:v>
                </c:pt>
                <c:pt idx="1464">
                  <c:v>2.551020408162759</c:v>
                </c:pt>
                <c:pt idx="1465">
                  <c:v>2.531645569619755</c:v>
                </c:pt>
                <c:pt idx="1466">
                  <c:v>2.512562814069861</c:v>
                </c:pt>
                <c:pt idx="1467">
                  <c:v>2.493765586034429</c:v>
                </c:pt>
                <c:pt idx="1468">
                  <c:v>2.475247524751999</c:v>
                </c:pt>
                <c:pt idx="1469">
                  <c:v>2.457002457001987</c:v>
                </c:pt>
                <c:pt idx="1470">
                  <c:v>2.43902439024344</c:v>
                </c:pt>
                <c:pt idx="1471">
                  <c:v>2.421307506052813</c:v>
                </c:pt>
                <c:pt idx="1472">
                  <c:v>2.403846153845705</c:v>
                </c:pt>
                <c:pt idx="1473">
                  <c:v>2.386634844868292</c:v>
                </c:pt>
                <c:pt idx="1474">
                  <c:v>2.369668246445061</c:v>
                </c:pt>
                <c:pt idx="1475">
                  <c:v>2.352941176470157</c:v>
                </c:pt>
                <c:pt idx="1476">
                  <c:v>2.336448598130417</c:v>
                </c:pt>
                <c:pt idx="1477">
                  <c:v>2.320185614848769</c:v>
                </c:pt>
                <c:pt idx="1478">
                  <c:v>2.304147465437375</c:v>
                </c:pt>
                <c:pt idx="1479">
                  <c:v>2.288329519450393</c:v>
                </c:pt>
                <c:pt idx="1480">
                  <c:v>2.272727272726871</c:v>
                </c:pt>
                <c:pt idx="1481">
                  <c:v>2.257336343114728</c:v>
                </c:pt>
                <c:pt idx="1482">
                  <c:v>2.242152466367322</c:v>
                </c:pt>
                <c:pt idx="1483">
                  <c:v>2.227171492204513</c:v>
                </c:pt>
                <c:pt idx="1484">
                  <c:v>2.212389380530593</c:v>
                </c:pt>
                <c:pt idx="1485">
                  <c:v>2.197802197801822</c:v>
                </c:pt>
                <c:pt idx="1486">
                  <c:v>2.183406113536747</c:v>
                </c:pt>
                <c:pt idx="1487">
                  <c:v>2.169197396962757</c:v>
                </c:pt>
                <c:pt idx="1488">
                  <c:v>2.155172413792742</c:v>
                </c:pt>
                <c:pt idx="1489">
                  <c:v>2.141327623125981</c:v>
                </c:pt>
                <c:pt idx="1490">
                  <c:v>2.127659574467733</c:v>
                </c:pt>
                <c:pt idx="1491">
                  <c:v>2.114164904862232</c:v>
                </c:pt>
                <c:pt idx="1492">
                  <c:v>2.100840336134111</c:v>
                </c:pt>
                <c:pt idx="1493">
                  <c:v>2.087682672233481</c:v>
                </c:pt>
                <c:pt idx="1494">
                  <c:v>2.074688796680163</c:v>
                </c:pt>
                <c:pt idx="1495">
                  <c:v>2.061855670102762</c:v>
                </c:pt>
                <c:pt idx="1496">
                  <c:v>2.049180327868526</c:v>
                </c:pt>
                <c:pt idx="1497">
                  <c:v>2.036659877800084</c:v>
                </c:pt>
                <c:pt idx="1498">
                  <c:v>2.02429149797539</c:v>
                </c:pt>
                <c:pt idx="1499">
                  <c:v>2.012072434607331</c:v>
                </c:pt>
                <c:pt idx="1500">
                  <c:v>1.999999999999689</c:v>
                </c:pt>
                <c:pt idx="1501">
                  <c:v>1.988071570576233</c:v>
                </c:pt>
                <c:pt idx="1502">
                  <c:v>1.976284584979933</c:v>
                </c:pt>
                <c:pt idx="1503">
                  <c:v>1.964636542239385</c:v>
                </c:pt>
                <c:pt idx="1504">
                  <c:v>1.953124999999703</c:v>
                </c:pt>
                <c:pt idx="1505">
                  <c:v>1.94174757281524</c:v>
                </c:pt>
                <c:pt idx="1506">
                  <c:v>1.93050193050164</c:v>
                </c:pt>
                <c:pt idx="1507">
                  <c:v>1.919385796544819</c:v>
                </c:pt>
                <c:pt idx="1508">
                  <c:v>1.908396946564602</c:v>
                </c:pt>
                <c:pt idx="1509">
                  <c:v>1.897533206830839</c:v>
                </c:pt>
                <c:pt idx="1510">
                  <c:v>1.886792452829912</c:v>
                </c:pt>
                <c:pt idx="1511">
                  <c:v>1.876172607879651</c:v>
                </c:pt>
                <c:pt idx="1512">
                  <c:v>1.865671641790774</c:v>
                </c:pt>
                <c:pt idx="1513">
                  <c:v>1.855287569573016</c:v>
                </c:pt>
                <c:pt idx="1514">
                  <c:v>1.845018450184237</c:v>
                </c:pt>
                <c:pt idx="1515">
                  <c:v>1.834862385320839</c:v>
                </c:pt>
                <c:pt idx="1516">
                  <c:v>1.824817518247916</c:v>
                </c:pt>
                <c:pt idx="1517">
                  <c:v>1.81488203266762</c:v>
                </c:pt>
                <c:pt idx="1518">
                  <c:v>1.805054151624295</c:v>
                </c:pt>
                <c:pt idx="1519">
                  <c:v>1.795332136444991</c:v>
                </c:pt>
                <c:pt idx="1520">
                  <c:v>1.785714285714037</c:v>
                </c:pt>
                <c:pt idx="1521">
                  <c:v>1.776198934280394</c:v>
                </c:pt>
                <c:pt idx="1522">
                  <c:v>1.766784452296577</c:v>
                </c:pt>
                <c:pt idx="1523">
                  <c:v>1.757469244287984</c:v>
                </c:pt>
                <c:pt idx="1524">
                  <c:v>1.74825174825151</c:v>
                </c:pt>
                <c:pt idx="1525">
                  <c:v>1.739130434782373</c:v>
                </c:pt>
                <c:pt idx="1526">
                  <c:v>1.730103806228141</c:v>
                </c:pt>
                <c:pt idx="1527">
                  <c:v>1.72117039586896</c:v>
                </c:pt>
                <c:pt idx="1528">
                  <c:v>1.712328767123059</c:v>
                </c:pt>
                <c:pt idx="1529">
                  <c:v>1.703577512776605</c:v>
                </c:pt>
                <c:pt idx="1530">
                  <c:v>1.694915254237064</c:v>
                </c:pt>
                <c:pt idx="1531">
                  <c:v>1.686340640809222</c:v>
                </c:pt>
                <c:pt idx="1532">
                  <c:v>1.67785234899307</c:v>
                </c:pt>
                <c:pt idx="1533">
                  <c:v>1.669449081802788</c:v>
                </c:pt>
                <c:pt idx="1534">
                  <c:v>1.661129568106097</c:v>
                </c:pt>
                <c:pt idx="1535">
                  <c:v>1.652892561983258</c:v>
                </c:pt>
                <c:pt idx="1536">
                  <c:v>1.644736842105052</c:v>
                </c:pt>
                <c:pt idx="1537">
                  <c:v>1.636661211129087</c:v>
                </c:pt>
                <c:pt idx="1538">
                  <c:v>1.6286644951138</c:v>
                </c:pt>
                <c:pt idx="1539">
                  <c:v>1.620745542949552</c:v>
                </c:pt>
                <c:pt idx="1540">
                  <c:v>1.612903225806249</c:v>
                </c:pt>
                <c:pt idx="1541">
                  <c:v>1.60513643659691</c:v>
                </c:pt>
                <c:pt idx="1542">
                  <c:v>1.59744408945667</c:v>
                </c:pt>
                <c:pt idx="1543">
                  <c:v>1.589825119236687</c:v>
                </c:pt>
                <c:pt idx="1544">
                  <c:v>1.582278481012463</c:v>
                </c:pt>
                <c:pt idx="1545">
                  <c:v>1.574803149606106</c:v>
                </c:pt>
                <c:pt idx="1546">
                  <c:v>1.567398119122066</c:v>
                </c:pt>
                <c:pt idx="1547">
                  <c:v>1.56006240249591</c:v>
                </c:pt>
                <c:pt idx="1548">
                  <c:v>1.552795031055713</c:v>
                </c:pt>
                <c:pt idx="1549">
                  <c:v>1.545595054095641</c:v>
                </c:pt>
                <c:pt idx="1550">
                  <c:v>1.538461538461354</c:v>
                </c:pt>
                <c:pt idx="1551">
                  <c:v>1.531393568146831</c:v>
                </c:pt>
                <c:pt idx="1552">
                  <c:v>1.524390243902258</c:v>
                </c:pt>
                <c:pt idx="1553">
                  <c:v>1.517450682852628</c:v>
                </c:pt>
                <c:pt idx="1554">
                  <c:v>1.51057401812671</c:v>
                </c:pt>
                <c:pt idx="1555">
                  <c:v>1.503759398496064</c:v>
                </c:pt>
                <c:pt idx="1556">
                  <c:v>1.497005988023777</c:v>
                </c:pt>
                <c:pt idx="1557">
                  <c:v>1.490312965722629</c:v>
                </c:pt>
                <c:pt idx="1558">
                  <c:v>1.48367952522238</c:v>
                </c:pt>
                <c:pt idx="1559">
                  <c:v>1.477104874445915</c:v>
                </c:pt>
                <c:pt idx="1560">
                  <c:v>1.470588235293949</c:v>
                </c:pt>
                <c:pt idx="1561">
                  <c:v>1.464128843338047</c:v>
                </c:pt>
                <c:pt idx="1562">
                  <c:v>1.4577259475217</c:v>
                </c:pt>
                <c:pt idx="1563">
                  <c:v>1.451378809869211</c:v>
                </c:pt>
                <c:pt idx="1564">
                  <c:v>1.445086705202149</c:v>
                </c:pt>
                <c:pt idx="1565">
                  <c:v>1.438848920863148</c:v>
                </c:pt>
                <c:pt idx="1566">
                  <c:v>1.432664756446831</c:v>
                </c:pt>
                <c:pt idx="1567">
                  <c:v>1.426533523537644</c:v>
                </c:pt>
                <c:pt idx="1568">
                  <c:v>1.420454545454388</c:v>
                </c:pt>
                <c:pt idx="1569">
                  <c:v>1.414427157001258</c:v>
                </c:pt>
                <c:pt idx="1570">
                  <c:v>1.408450704225197</c:v>
                </c:pt>
                <c:pt idx="1571">
                  <c:v>1.40252454417937</c:v>
                </c:pt>
                <c:pt idx="1572">
                  <c:v>1.396648044692585</c:v>
                </c:pt>
                <c:pt idx="1573">
                  <c:v>1.390820584144494</c:v>
                </c:pt>
                <c:pt idx="1574">
                  <c:v>1.385041551246388</c:v>
                </c:pt>
                <c:pt idx="1575">
                  <c:v>1.379310344827438</c:v>
                </c:pt>
                <c:pt idx="1576">
                  <c:v>1.373626373626226</c:v>
                </c:pt>
                <c:pt idx="1577">
                  <c:v>1.367989056087405</c:v>
                </c:pt>
                <c:pt idx="1578">
                  <c:v>1.362397820163343</c:v>
                </c:pt>
                <c:pt idx="1579">
                  <c:v>1.356852103120616</c:v>
                </c:pt>
                <c:pt idx="1580">
                  <c:v>1.351351351351209</c:v>
                </c:pt>
                <c:pt idx="1581">
                  <c:v>1.345895020188284</c:v>
                </c:pt>
                <c:pt idx="1582">
                  <c:v>1.340482573726401</c:v>
                </c:pt>
                <c:pt idx="1583">
                  <c:v>1.335113484646056</c:v>
                </c:pt>
                <c:pt idx="1584">
                  <c:v>1.329787234042415</c:v>
                </c:pt>
                <c:pt idx="1585">
                  <c:v>1.324503311258141</c:v>
                </c:pt>
                <c:pt idx="1586">
                  <c:v>1.319261213720181</c:v>
                </c:pt>
                <c:pt idx="1587">
                  <c:v>1.314060446780417</c:v>
                </c:pt>
                <c:pt idx="1588">
                  <c:v>1.308900523560076</c:v>
                </c:pt>
                <c:pt idx="1589">
                  <c:v>1.303780964797781</c:v>
                </c:pt>
                <c:pt idx="1590">
                  <c:v>1.298701298701167</c:v>
                </c:pt>
                <c:pt idx="1591">
                  <c:v>1.293661060801939</c:v>
                </c:pt>
                <c:pt idx="1592">
                  <c:v>1.288659793814303</c:v>
                </c:pt>
                <c:pt idx="1593">
                  <c:v>1.283697047496662</c:v>
                </c:pt>
                <c:pt idx="1594">
                  <c:v>1.278772378516496</c:v>
                </c:pt>
                <c:pt idx="1595">
                  <c:v>1.273885350318345</c:v>
                </c:pt>
                <c:pt idx="1596">
                  <c:v>1.269035532994798</c:v>
                </c:pt>
                <c:pt idx="1597">
                  <c:v>1.264222503160431</c:v>
                </c:pt>
                <c:pt idx="1598">
                  <c:v>1.259445843828592</c:v>
                </c:pt>
                <c:pt idx="1599">
                  <c:v>1.254705144290969</c:v>
                </c:pt>
                <c:pt idx="1600">
                  <c:v>1.249999999999878</c:v>
                </c:pt>
                <c:pt idx="1601">
                  <c:v>1.245330012453179</c:v>
                </c:pt>
                <c:pt idx="1602">
                  <c:v>1.240694789081766</c:v>
                </c:pt>
                <c:pt idx="1603">
                  <c:v>1.236093943139559</c:v>
                </c:pt>
                <c:pt idx="1604">
                  <c:v>1.231527093595941</c:v>
                </c:pt>
                <c:pt idx="1605">
                  <c:v>1.226993865030557</c:v>
                </c:pt>
                <c:pt idx="1606">
                  <c:v>1.222493887530446</c:v>
                </c:pt>
                <c:pt idx="1607">
                  <c:v>1.218026796589409</c:v>
                </c:pt>
                <c:pt idx="1608">
                  <c:v>1.213592233009594</c:v>
                </c:pt>
                <c:pt idx="1609">
                  <c:v>1.209189842805206</c:v>
                </c:pt>
                <c:pt idx="1610">
                  <c:v>1.20481927710832</c:v>
                </c:pt>
                <c:pt idx="1611">
                  <c:v>1.200480192076718</c:v>
                </c:pt>
                <c:pt idx="1612">
                  <c:v>1.196172248803716</c:v>
                </c:pt>
                <c:pt idx="1613">
                  <c:v>1.191895113229925</c:v>
                </c:pt>
                <c:pt idx="1614">
                  <c:v>1.187648456056897</c:v>
                </c:pt>
                <c:pt idx="1615">
                  <c:v>1.183431952662612</c:v>
                </c:pt>
                <c:pt idx="1616">
                  <c:v>1.17924528301876</c:v>
                </c:pt>
                <c:pt idx="1617">
                  <c:v>1.175088131609763</c:v>
                </c:pt>
                <c:pt idx="1618">
                  <c:v>1.170960187353523</c:v>
                </c:pt>
                <c:pt idx="1619">
                  <c:v>1.166861143523814</c:v>
                </c:pt>
                <c:pt idx="1620">
                  <c:v>1.162790697674313</c:v>
                </c:pt>
                <c:pt idx="1621">
                  <c:v>1.158748551564206</c:v>
                </c:pt>
                <c:pt idx="1622">
                  <c:v>1.154734411085346</c:v>
                </c:pt>
                <c:pt idx="1623">
                  <c:v>1.150747986190921</c:v>
                </c:pt>
                <c:pt idx="1624">
                  <c:v>1.146788990825585</c:v>
                </c:pt>
                <c:pt idx="1625">
                  <c:v>1.142857142857041</c:v>
                </c:pt>
                <c:pt idx="1626">
                  <c:v>1.13895216400901</c:v>
                </c:pt>
                <c:pt idx="1627">
                  <c:v>1.135073779795586</c:v>
                </c:pt>
                <c:pt idx="1628">
                  <c:v>1.131221719456914</c:v>
                </c:pt>
                <c:pt idx="1629">
                  <c:v>1.12739571589618</c:v>
                </c:pt>
                <c:pt idx="1630">
                  <c:v>1.123595505617879</c:v>
                </c:pt>
                <c:pt idx="1631">
                  <c:v>1.119820828667315</c:v>
                </c:pt>
                <c:pt idx="1632">
                  <c:v>1.116071428571331</c:v>
                </c:pt>
                <c:pt idx="1633">
                  <c:v>1.112347052280215</c:v>
                </c:pt>
                <c:pt idx="1634">
                  <c:v>1.108647450110769</c:v>
                </c:pt>
                <c:pt idx="1635">
                  <c:v>1.104972375690512</c:v>
                </c:pt>
                <c:pt idx="1636">
                  <c:v>1.101321585902989</c:v>
                </c:pt>
                <c:pt idx="1637">
                  <c:v>1.097694840834154</c:v>
                </c:pt>
                <c:pt idx="1638">
                  <c:v>1.094091903719819</c:v>
                </c:pt>
                <c:pt idx="1639">
                  <c:v>1.090512540894127</c:v>
                </c:pt>
                <c:pt idx="1640">
                  <c:v>1.086956521739038</c:v>
                </c:pt>
                <c:pt idx="1641">
                  <c:v>1.083423618634795</c:v>
                </c:pt>
                <c:pt idx="1642">
                  <c:v>1.079913606911356</c:v>
                </c:pt>
                <c:pt idx="1643">
                  <c:v>1.076426264800771</c:v>
                </c:pt>
                <c:pt idx="1644">
                  <c:v>1.072961373390468</c:v>
                </c:pt>
                <c:pt idx="1645">
                  <c:v>1.069518716577451</c:v>
                </c:pt>
                <c:pt idx="1646">
                  <c:v>1.066098081023365</c:v>
                </c:pt>
                <c:pt idx="1647">
                  <c:v>1.062699256110432</c:v>
                </c:pt>
                <c:pt idx="1648">
                  <c:v>1.059322033898217</c:v>
                </c:pt>
                <c:pt idx="1649">
                  <c:v>1.055966209081222</c:v>
                </c:pt>
                <c:pt idx="1650">
                  <c:v>1.052631578947282</c:v>
                </c:pt>
                <c:pt idx="1651">
                  <c:v>1.049317943336745</c:v>
                </c:pt>
                <c:pt idx="1652">
                  <c:v>1.046025104602425</c:v>
                </c:pt>
                <c:pt idx="1653">
                  <c:v>1.042752867570301</c:v>
                </c:pt>
                <c:pt idx="1654">
                  <c:v>1.039501039500955</c:v>
                </c:pt>
                <c:pt idx="1655">
                  <c:v>1.036269430051729</c:v>
                </c:pt>
                <c:pt idx="1656">
                  <c:v>1.033057851239586</c:v>
                </c:pt>
                <c:pt idx="1657">
                  <c:v>1.029866117404654</c:v>
                </c:pt>
                <c:pt idx="1658">
                  <c:v>1.026694045174455</c:v>
                </c:pt>
                <c:pt idx="1659">
                  <c:v>1.023541453428782</c:v>
                </c:pt>
                <c:pt idx="1660">
                  <c:v>1.020408163265225</c:v>
                </c:pt>
                <c:pt idx="1661">
                  <c:v>1.017293997965331</c:v>
                </c:pt>
                <c:pt idx="1662">
                  <c:v>1.01419878296138</c:v>
                </c:pt>
                <c:pt idx="1663">
                  <c:v>1.011122345803762</c:v>
                </c:pt>
                <c:pt idx="1664">
                  <c:v>1.008064516128953</c:v>
                </c:pt>
                <c:pt idx="1665">
                  <c:v>1.005025125628062</c:v>
                </c:pt>
                <c:pt idx="1666">
                  <c:v>1.002004008015954</c:v>
                </c:pt>
                <c:pt idx="1667">
                  <c:v>0.999000999000921</c:v>
                </c:pt>
                <c:pt idx="1668">
                  <c:v>0.996015936254903</c:v>
                </c:pt>
                <c:pt idx="1669">
                  <c:v>0.993048659384233</c:v>
                </c:pt>
                <c:pt idx="1670">
                  <c:v>0.990099009900913</c:v>
                </c:pt>
                <c:pt idx="1671">
                  <c:v>0.987166831194396</c:v>
                </c:pt>
                <c:pt idx="1672">
                  <c:v>0.984251968503861</c:v>
                </c:pt>
                <c:pt idx="1673">
                  <c:v>0.981354268890994</c:v>
                </c:pt>
                <c:pt idx="1674">
                  <c:v>0.978473581213232</c:v>
                </c:pt>
                <c:pt idx="1675">
                  <c:v>0.975609756097486</c:v>
                </c:pt>
                <c:pt idx="1676">
                  <c:v>0.972762645914323</c:v>
                </c:pt>
                <c:pt idx="1677">
                  <c:v>0.969932104752594</c:v>
                </c:pt>
                <c:pt idx="1678">
                  <c:v>0.967117988394511</c:v>
                </c:pt>
                <c:pt idx="1679">
                  <c:v>0.964320154291152</c:v>
                </c:pt>
                <c:pt idx="1680">
                  <c:v>0.961538461538389</c:v>
                </c:pt>
                <c:pt idx="1681">
                  <c:v>0.958772770853236</c:v>
                </c:pt>
                <c:pt idx="1682">
                  <c:v>0.956022944550598</c:v>
                </c:pt>
                <c:pt idx="1683">
                  <c:v>0.953288846520425</c:v>
                </c:pt>
                <c:pt idx="1684">
                  <c:v>0.950570342205252</c:v>
                </c:pt>
                <c:pt idx="1685">
                  <c:v>0.947867298578129</c:v>
                </c:pt>
                <c:pt idx="1686">
                  <c:v>0.945179584120913</c:v>
                </c:pt>
                <c:pt idx="1687">
                  <c:v>0.942507068802946</c:v>
                </c:pt>
                <c:pt idx="1688">
                  <c:v>0.939849624060081</c:v>
                </c:pt>
                <c:pt idx="1689">
                  <c:v>0.937207122774064</c:v>
                </c:pt>
                <c:pt idx="1690">
                  <c:v>0.934579439252268</c:v>
                </c:pt>
                <c:pt idx="1691">
                  <c:v>0.93196644920776</c:v>
                </c:pt>
                <c:pt idx="1692">
                  <c:v>0.929368029739709</c:v>
                </c:pt>
                <c:pt idx="1693">
                  <c:v>0.926784059314112</c:v>
                </c:pt>
                <c:pt idx="1694">
                  <c:v>0.92421441774485</c:v>
                </c:pt>
                <c:pt idx="1695">
                  <c:v>0.921658986175049</c:v>
                </c:pt>
                <c:pt idx="1696">
                  <c:v>0.919117647058757</c:v>
                </c:pt>
                <c:pt idx="1697">
                  <c:v>0.916590284142922</c:v>
                </c:pt>
                <c:pt idx="1698">
                  <c:v>0.91407678244966</c:v>
                </c:pt>
                <c:pt idx="1699">
                  <c:v>0.911577028258823</c:v>
                </c:pt>
                <c:pt idx="1700">
                  <c:v>0.909090909090844</c:v>
                </c:pt>
                <c:pt idx="1701">
                  <c:v>0.906618313689872</c:v>
                </c:pt>
                <c:pt idx="1702">
                  <c:v>0.904159132007169</c:v>
                </c:pt>
                <c:pt idx="1703">
                  <c:v>0.901713255184787</c:v>
                </c:pt>
                <c:pt idx="1704">
                  <c:v>0.899280575539505</c:v>
                </c:pt>
                <c:pt idx="1705">
                  <c:v>0.896860986547022</c:v>
                </c:pt>
                <c:pt idx="1706">
                  <c:v>0.894454382826413</c:v>
                </c:pt>
                <c:pt idx="1707">
                  <c:v>0.892060660124826</c:v>
                </c:pt>
                <c:pt idx="1708">
                  <c:v>0.889679715302429</c:v>
                </c:pt>
                <c:pt idx="1709">
                  <c:v>0.887311446317596</c:v>
                </c:pt>
                <c:pt idx="1710">
                  <c:v>0.884955752212328</c:v>
                </c:pt>
                <c:pt idx="1711">
                  <c:v>0.882612533097909</c:v>
                </c:pt>
                <c:pt idx="1712">
                  <c:v>0.880281690140784</c:v>
                </c:pt>
                <c:pt idx="1713">
                  <c:v>0.877963125548666</c:v>
                </c:pt>
                <c:pt idx="1714">
                  <c:v>0.875656742556858</c:v>
                </c:pt>
                <c:pt idx="1715">
                  <c:v>0.873362445414787</c:v>
                </c:pt>
                <c:pt idx="1716">
                  <c:v>0.871080139372763</c:v>
                </c:pt>
                <c:pt idx="1717">
                  <c:v>0.868809730668924</c:v>
                </c:pt>
                <c:pt idx="1718">
                  <c:v>0.866551126516406</c:v>
                </c:pt>
                <c:pt idx="1719">
                  <c:v>0.864304235090693</c:v>
                </c:pt>
                <c:pt idx="1720">
                  <c:v>0.862068965517183</c:v>
                </c:pt>
                <c:pt idx="1721">
                  <c:v>0.859845227858927</c:v>
                </c:pt>
                <c:pt idx="1722">
                  <c:v>0.857632933104574</c:v>
                </c:pt>
                <c:pt idx="1723">
                  <c:v>0.855431993156487</c:v>
                </c:pt>
                <c:pt idx="1724">
                  <c:v>0.853242320819056</c:v>
                </c:pt>
                <c:pt idx="1725">
                  <c:v>0.851063829787177</c:v>
                </c:pt>
                <c:pt idx="1726">
                  <c:v>0.848896434634918</c:v>
                </c:pt>
                <c:pt idx="1727">
                  <c:v>0.846740050804347</c:v>
                </c:pt>
                <c:pt idx="1728">
                  <c:v>0.844594594594539</c:v>
                </c:pt>
                <c:pt idx="1729">
                  <c:v>0.842459983150745</c:v>
                </c:pt>
                <c:pt idx="1730">
                  <c:v>0.840336134453726</c:v>
                </c:pt>
                <c:pt idx="1731">
                  <c:v>0.838222967309249</c:v>
                </c:pt>
                <c:pt idx="1732">
                  <c:v>0.836120401337738</c:v>
                </c:pt>
                <c:pt idx="1733">
                  <c:v>0.834028356964082</c:v>
                </c:pt>
                <c:pt idx="1734">
                  <c:v>0.8319467554076</c:v>
                </c:pt>
                <c:pt idx="1735">
                  <c:v>0.829875518672145</c:v>
                </c:pt>
                <c:pt idx="1736">
                  <c:v>0.82781456953637</c:v>
                </c:pt>
                <c:pt idx="1737">
                  <c:v>0.825763831544125</c:v>
                </c:pt>
                <c:pt idx="1738">
                  <c:v>0.823723228995004</c:v>
                </c:pt>
                <c:pt idx="1739">
                  <c:v>0.821692686935033</c:v>
                </c:pt>
                <c:pt idx="1740">
                  <c:v>0.819672131147488</c:v>
                </c:pt>
                <c:pt idx="1741">
                  <c:v>0.817661488143856</c:v>
                </c:pt>
                <c:pt idx="1742">
                  <c:v>0.815660685154923</c:v>
                </c:pt>
                <c:pt idx="1743">
                  <c:v>0.813669650121998</c:v>
                </c:pt>
                <c:pt idx="1744">
                  <c:v>0.81168831168826</c:v>
                </c:pt>
                <c:pt idx="1745">
                  <c:v>0.809716599190232</c:v>
                </c:pt>
                <c:pt idx="1746">
                  <c:v>0.807754442649383</c:v>
                </c:pt>
                <c:pt idx="1747">
                  <c:v>0.805801772763849</c:v>
                </c:pt>
                <c:pt idx="1748">
                  <c:v>0.803858520900271</c:v>
                </c:pt>
                <c:pt idx="1749">
                  <c:v>0.801924619085755</c:v>
                </c:pt>
                <c:pt idx="1750">
                  <c:v>0.79999999999995</c:v>
                </c:pt>
                <c:pt idx="1751">
                  <c:v>0.798084596967229</c:v>
                </c:pt>
                <c:pt idx="1752">
                  <c:v>0.796178343948995</c:v>
                </c:pt>
                <c:pt idx="1753">
                  <c:v>0.79428117553609</c:v>
                </c:pt>
                <c:pt idx="1754">
                  <c:v>0.792393026941314</c:v>
                </c:pt>
                <c:pt idx="1755">
                  <c:v>0.790513833992046</c:v>
                </c:pt>
                <c:pt idx="1756">
                  <c:v>0.78864353312298</c:v>
                </c:pt>
                <c:pt idx="1757">
                  <c:v>0.786782061368952</c:v>
                </c:pt>
                <c:pt idx="1758">
                  <c:v>0.784929356357879</c:v>
                </c:pt>
                <c:pt idx="1759">
                  <c:v>0.783085356303789</c:v>
                </c:pt>
                <c:pt idx="1760">
                  <c:v>0.781249999999952</c:v>
                </c:pt>
                <c:pt idx="1761">
                  <c:v>0.779423226812111</c:v>
                </c:pt>
                <c:pt idx="1762">
                  <c:v>0.777604976671803</c:v>
                </c:pt>
                <c:pt idx="1763">
                  <c:v>0.775795190069774</c:v>
                </c:pt>
                <c:pt idx="1764">
                  <c:v>0.773993808049489</c:v>
                </c:pt>
                <c:pt idx="1765">
                  <c:v>0.772200772200725</c:v>
                </c:pt>
                <c:pt idx="1766">
                  <c:v>0.770416024653266</c:v>
                </c:pt>
                <c:pt idx="1767">
                  <c:v>0.768639508070669</c:v>
                </c:pt>
                <c:pt idx="1768">
                  <c:v>0.766871165644126</c:v>
                </c:pt>
                <c:pt idx="1769">
                  <c:v>0.765110941086411</c:v>
                </c:pt>
                <c:pt idx="1770">
                  <c:v>0.763358778625908</c:v>
                </c:pt>
                <c:pt idx="1771">
                  <c:v>0.761614623000716</c:v>
                </c:pt>
                <c:pt idx="1772">
                  <c:v>0.759878419452842</c:v>
                </c:pt>
                <c:pt idx="1773">
                  <c:v>0.758150113722472</c:v>
                </c:pt>
                <c:pt idx="1774">
                  <c:v>0.756429652042315</c:v>
                </c:pt>
                <c:pt idx="1775">
                  <c:v>0.754716981132031</c:v>
                </c:pt>
                <c:pt idx="1776">
                  <c:v>0.753012048192727</c:v>
                </c:pt>
                <c:pt idx="1777">
                  <c:v>0.751314800901533</c:v>
                </c:pt>
                <c:pt idx="1778">
                  <c:v>0.749625187406253</c:v>
                </c:pt>
                <c:pt idx="1779">
                  <c:v>0.747943156320076</c:v>
                </c:pt>
                <c:pt idx="1780">
                  <c:v>0.746268656716374</c:v>
                </c:pt>
                <c:pt idx="1781">
                  <c:v>0.74460163812356</c:v>
                </c:pt>
                <c:pt idx="1782">
                  <c:v>0.742942050520016</c:v>
                </c:pt>
                <c:pt idx="1783">
                  <c:v>0.74128984432909</c:v>
                </c:pt>
                <c:pt idx="1784">
                  <c:v>0.739644970414158</c:v>
                </c:pt>
                <c:pt idx="1785">
                  <c:v>0.738007380073758</c:v>
                </c:pt>
                <c:pt idx="1786">
                  <c:v>0.736377025036776</c:v>
                </c:pt>
                <c:pt idx="1787">
                  <c:v>0.734753857457709</c:v>
                </c:pt>
                <c:pt idx="1788">
                  <c:v>0.733137829911981</c:v>
                </c:pt>
                <c:pt idx="1789">
                  <c:v>0.731528895391326</c:v>
                </c:pt>
                <c:pt idx="1790">
                  <c:v>0.729927007299228</c:v>
                </c:pt>
                <c:pt idx="1791">
                  <c:v>0.728332119446426</c:v>
                </c:pt>
                <c:pt idx="1792">
                  <c:v>0.72674418604647</c:v>
                </c:pt>
                <c:pt idx="1793">
                  <c:v>0.725163161711344</c:v>
                </c:pt>
                <c:pt idx="1794">
                  <c:v>0.723589001447137</c:v>
                </c:pt>
                <c:pt idx="1795">
                  <c:v>0.722021660649779</c:v>
                </c:pt>
                <c:pt idx="1796">
                  <c:v>0.720461095100824</c:v>
                </c:pt>
                <c:pt idx="1797">
                  <c:v>0.718907260963295</c:v>
                </c:pt>
                <c:pt idx="1798">
                  <c:v>0.717360114777578</c:v>
                </c:pt>
                <c:pt idx="1799">
                  <c:v>0.715819613457368</c:v>
                </c:pt>
                <c:pt idx="1800">
                  <c:v>0.714285714285674</c:v>
                </c:pt>
                <c:pt idx="1801">
                  <c:v>0.712758374910865</c:v>
                </c:pt>
                <c:pt idx="1802">
                  <c:v>0.711237553342777</c:v>
                </c:pt>
                <c:pt idx="1803">
                  <c:v>0.70972320794886</c:v>
                </c:pt>
                <c:pt idx="1804">
                  <c:v>0.708215297450386</c:v>
                </c:pt>
                <c:pt idx="1805">
                  <c:v>0.706713780918689</c:v>
                </c:pt>
                <c:pt idx="1806">
                  <c:v>0.70521861777147</c:v>
                </c:pt>
                <c:pt idx="1807">
                  <c:v>0.703729767769138</c:v>
                </c:pt>
                <c:pt idx="1808">
                  <c:v>0.702247191011197</c:v>
                </c:pt>
                <c:pt idx="1809">
                  <c:v>0.700770847932687</c:v>
                </c:pt>
                <c:pt idx="1810">
                  <c:v>0.699300699300661</c:v>
                </c:pt>
                <c:pt idx="1811">
                  <c:v>0.697836706210708</c:v>
                </c:pt>
                <c:pt idx="1812">
                  <c:v>0.696378830083527</c:v>
                </c:pt>
                <c:pt idx="1813">
                  <c:v>0.694927032661532</c:v>
                </c:pt>
                <c:pt idx="1814">
                  <c:v>0.69348127600551</c:v>
                </c:pt>
                <c:pt idx="1815">
                  <c:v>0.692041522491312</c:v>
                </c:pt>
                <c:pt idx="1816">
                  <c:v>0.690607734806592</c:v>
                </c:pt>
                <c:pt idx="1817">
                  <c:v>0.689179875947585</c:v>
                </c:pt>
                <c:pt idx="1818">
                  <c:v>0.687757909215919</c:v>
                </c:pt>
                <c:pt idx="1819">
                  <c:v>0.686341798215474</c:v>
                </c:pt>
                <c:pt idx="1820">
                  <c:v>0.684931506849278</c:v>
                </c:pt>
                <c:pt idx="1821">
                  <c:v>0.683526999316436</c:v>
                </c:pt>
                <c:pt idx="1822">
                  <c:v>0.682128240109104</c:v>
                </c:pt>
                <c:pt idx="1823">
                  <c:v>0.680735194009494</c:v>
                </c:pt>
                <c:pt idx="1824">
                  <c:v>0.67934782608692</c:v>
                </c:pt>
                <c:pt idx="1825">
                  <c:v>0.677966101694879</c:v>
                </c:pt>
                <c:pt idx="1826">
                  <c:v>0.676589986468164</c:v>
                </c:pt>
                <c:pt idx="1827">
                  <c:v>0.675219446320018</c:v>
                </c:pt>
                <c:pt idx="1828">
                  <c:v>0.673854447439317</c:v>
                </c:pt>
                <c:pt idx="1829">
                  <c:v>0.672494956287792</c:v>
                </c:pt>
                <c:pt idx="1830">
                  <c:v>0.67114093959728</c:v>
                </c:pt>
                <c:pt idx="1831">
                  <c:v>0.669792364367011</c:v>
                </c:pt>
                <c:pt idx="1832">
                  <c:v>0.668449197860927</c:v>
                </c:pt>
                <c:pt idx="1833">
                  <c:v>0.667111407605035</c:v>
                </c:pt>
                <c:pt idx="1834">
                  <c:v>0.665778961384785</c:v>
                </c:pt>
                <c:pt idx="1835">
                  <c:v>0.66445182724249</c:v>
                </c:pt>
                <c:pt idx="1836">
                  <c:v>0.663129973474766</c:v>
                </c:pt>
                <c:pt idx="1837">
                  <c:v>0.661813368630012</c:v>
                </c:pt>
                <c:pt idx="1838">
                  <c:v>0.66050198150591</c:v>
                </c:pt>
                <c:pt idx="1839">
                  <c:v>0.659195781146966</c:v>
                </c:pt>
                <c:pt idx="1840">
                  <c:v>0.657894736842071</c:v>
                </c:pt>
                <c:pt idx="1841">
                  <c:v>0.656598818122093</c:v>
                </c:pt>
                <c:pt idx="1842">
                  <c:v>0.655307994757502</c:v>
                </c:pt>
                <c:pt idx="1843">
                  <c:v>0.654022236756016</c:v>
                </c:pt>
                <c:pt idx="1844">
                  <c:v>0.65274151436028</c:v>
                </c:pt>
                <c:pt idx="1845">
                  <c:v>0.651465798045569</c:v>
                </c:pt>
                <c:pt idx="1846">
                  <c:v>0.650195058517522</c:v>
                </c:pt>
                <c:pt idx="1847">
                  <c:v>0.648929266709895</c:v>
                </c:pt>
                <c:pt idx="1848">
                  <c:v>0.64766839378235</c:v>
                </c:pt>
                <c:pt idx="1849">
                  <c:v>0.64641241111826</c:v>
                </c:pt>
                <c:pt idx="1850">
                  <c:v>0.645161290322548</c:v>
                </c:pt>
                <c:pt idx="1851">
                  <c:v>0.643915003219542</c:v>
                </c:pt>
                <c:pt idx="1852">
                  <c:v>0.642673521850867</c:v>
                </c:pt>
                <c:pt idx="1853">
                  <c:v>0.641436818473348</c:v>
                </c:pt>
                <c:pt idx="1854">
                  <c:v>0.640204865556946</c:v>
                </c:pt>
                <c:pt idx="1855">
                  <c:v>0.638977635782715</c:v>
                </c:pt>
                <c:pt idx="1856">
                  <c:v>0.637755102040784</c:v>
                </c:pt>
                <c:pt idx="1857">
                  <c:v>0.636537237428358</c:v>
                </c:pt>
                <c:pt idx="1858">
                  <c:v>0.635324015247745</c:v>
                </c:pt>
                <c:pt idx="1859">
                  <c:v>0.634115409004407</c:v>
                </c:pt>
                <c:pt idx="1860">
                  <c:v>0.632911392405032</c:v>
                </c:pt>
                <c:pt idx="1861">
                  <c:v>0.631711939355622</c:v>
                </c:pt>
                <c:pt idx="1862">
                  <c:v>0.630517023959616</c:v>
                </c:pt>
                <c:pt idx="1863">
                  <c:v>0.629326620516017</c:v>
                </c:pt>
                <c:pt idx="1864">
                  <c:v>0.628140703517557</c:v>
                </c:pt>
                <c:pt idx="1865">
                  <c:v>0.626959247648872</c:v>
                </c:pt>
                <c:pt idx="1866">
                  <c:v>0.6257822277847</c:v>
                </c:pt>
                <c:pt idx="1867">
                  <c:v>0.624609618988102</c:v>
                </c:pt>
                <c:pt idx="1868">
                  <c:v>0.623441396508697</c:v>
                </c:pt>
                <c:pt idx="1869">
                  <c:v>0.622277535780928</c:v>
                </c:pt>
                <c:pt idx="1870">
                  <c:v>0.62111801242233</c:v>
                </c:pt>
                <c:pt idx="1871">
                  <c:v>0.619962802231836</c:v>
                </c:pt>
                <c:pt idx="1872">
                  <c:v>0.618811881188089</c:v>
                </c:pt>
                <c:pt idx="1873">
                  <c:v>0.617665225447777</c:v>
                </c:pt>
                <c:pt idx="1874">
                  <c:v>0.61652281134399</c:v>
                </c:pt>
                <c:pt idx="1875">
                  <c:v>0.615384615384586</c:v>
                </c:pt>
                <c:pt idx="1876">
                  <c:v>0.614250614250584</c:v>
                </c:pt>
                <c:pt idx="1877">
                  <c:v>0.613120784794575</c:v>
                </c:pt>
                <c:pt idx="1878">
                  <c:v>0.611995104039138</c:v>
                </c:pt>
                <c:pt idx="1879">
                  <c:v>0.610873549175291</c:v>
                </c:pt>
                <c:pt idx="1880">
                  <c:v>0.609756097560946</c:v>
                </c:pt>
                <c:pt idx="1881">
                  <c:v>0.608642726719386</c:v>
                </c:pt>
                <c:pt idx="1882">
                  <c:v>0.607533414337759</c:v>
                </c:pt>
                <c:pt idx="1883">
                  <c:v>0.606428138265587</c:v>
                </c:pt>
                <c:pt idx="1884">
                  <c:v>0.605326876513288</c:v>
                </c:pt>
                <c:pt idx="1885">
                  <c:v>0.604229607250726</c:v>
                </c:pt>
                <c:pt idx="1886">
                  <c:v>0.603136308805761</c:v>
                </c:pt>
                <c:pt idx="1887">
                  <c:v>0.602046959662825</c:v>
                </c:pt>
                <c:pt idx="1888">
                  <c:v>0.60096153846151</c:v>
                </c:pt>
                <c:pt idx="1889">
                  <c:v>0.599880023995173</c:v>
                </c:pt>
                <c:pt idx="1890">
                  <c:v>0.598802395209553</c:v>
                </c:pt>
                <c:pt idx="1891">
                  <c:v>0.597728631201406</c:v>
                </c:pt>
                <c:pt idx="1892">
                  <c:v>0.596658711217156</c:v>
                </c:pt>
                <c:pt idx="1893">
                  <c:v>0.59559261465155</c:v>
                </c:pt>
                <c:pt idx="1894">
                  <c:v>0.594530321046345</c:v>
                </c:pt>
                <c:pt idx="1895">
                  <c:v>0.593471810088993</c:v>
                </c:pt>
                <c:pt idx="1896">
                  <c:v>0.592417061611347</c:v>
                </c:pt>
                <c:pt idx="1897">
                  <c:v>0.591366055588382</c:v>
                </c:pt>
                <c:pt idx="1898">
                  <c:v>0.590318772136926</c:v>
                </c:pt>
                <c:pt idx="1899">
                  <c:v>0.58927519151441</c:v>
                </c:pt>
                <c:pt idx="1900">
                  <c:v>0.58823529411762</c:v>
                </c:pt>
                <c:pt idx="1901">
                  <c:v>0.587199060481476</c:v>
                </c:pt>
                <c:pt idx="1902">
                  <c:v>0.586166471277816</c:v>
                </c:pt>
                <c:pt idx="1903">
                  <c:v>0.585137507314192</c:v>
                </c:pt>
                <c:pt idx="1904">
                  <c:v>0.584112149532683</c:v>
                </c:pt>
                <c:pt idx="1905">
                  <c:v>0.58309037900872</c:v>
                </c:pt>
                <c:pt idx="1906">
                  <c:v>0.582072176949915</c:v>
                </c:pt>
                <c:pt idx="1907">
                  <c:v>0.581057524694918</c:v>
                </c:pt>
                <c:pt idx="1908">
                  <c:v>0.58004640371227</c:v>
                </c:pt>
                <c:pt idx="1909">
                  <c:v>0.579038795599279</c:v>
                </c:pt>
                <c:pt idx="1910">
                  <c:v>0.578034682080898</c:v>
                </c:pt>
                <c:pt idx="1911">
                  <c:v>0.577034045008629</c:v>
                </c:pt>
                <c:pt idx="1912">
                  <c:v>0.576036866359421</c:v>
                </c:pt>
                <c:pt idx="1913">
                  <c:v>0.575043128234591</c:v>
                </c:pt>
                <c:pt idx="1914">
                  <c:v>0.574052812858757</c:v>
                </c:pt>
                <c:pt idx="1915">
                  <c:v>0.573065902578771</c:v>
                </c:pt>
                <c:pt idx="1916">
                  <c:v>0.572082379862674</c:v>
                </c:pt>
                <c:pt idx="1917">
                  <c:v>0.571102227298661</c:v>
                </c:pt>
                <c:pt idx="1918">
                  <c:v>0.570125427594045</c:v>
                </c:pt>
                <c:pt idx="1919">
                  <c:v>0.569151963574249</c:v>
                </c:pt>
                <c:pt idx="1920">
                  <c:v>0.568181818181793</c:v>
                </c:pt>
                <c:pt idx="1921">
                  <c:v>0.567214974475301</c:v>
                </c:pt>
                <c:pt idx="1922">
                  <c:v>0.566251415628514</c:v>
                </c:pt>
                <c:pt idx="1923">
                  <c:v>0.565291124929313</c:v>
                </c:pt>
                <c:pt idx="1924">
                  <c:v>0.564334085778756</c:v>
                </c:pt>
                <c:pt idx="1925">
                  <c:v>0.563380281690116</c:v>
                </c:pt>
                <c:pt idx="1926">
                  <c:v>0.562429696287939</c:v>
                </c:pt>
                <c:pt idx="1927">
                  <c:v>0.561482313307106</c:v>
                </c:pt>
                <c:pt idx="1928">
                  <c:v>0.560538116591903</c:v>
                </c:pt>
                <c:pt idx="1929">
                  <c:v>0.559597090095107</c:v>
                </c:pt>
                <c:pt idx="1930">
                  <c:v>0.55865921787707</c:v>
                </c:pt>
                <c:pt idx="1931">
                  <c:v>0.557724484104828</c:v>
                </c:pt>
                <c:pt idx="1932">
                  <c:v>0.5567928730512</c:v>
                </c:pt>
                <c:pt idx="1933">
                  <c:v>0.555864369093917</c:v>
                </c:pt>
                <c:pt idx="1934">
                  <c:v>0.554938956714737</c:v>
                </c:pt>
                <c:pt idx="1935">
                  <c:v>0.554016620498591</c:v>
                </c:pt>
                <c:pt idx="1936">
                  <c:v>0.553097345132719</c:v>
                </c:pt>
                <c:pt idx="1937">
                  <c:v>0.552181115405829</c:v>
                </c:pt>
                <c:pt idx="1938">
                  <c:v>0.551267916207253</c:v>
                </c:pt>
                <c:pt idx="1939">
                  <c:v>0.550357732526118</c:v>
                </c:pt>
                <c:pt idx="1940">
                  <c:v>0.549450549450526</c:v>
                </c:pt>
                <c:pt idx="1941">
                  <c:v>0.548546352166734</c:v>
                </c:pt>
                <c:pt idx="1942">
                  <c:v>0.547645125958355</c:v>
                </c:pt>
                <c:pt idx="1943">
                  <c:v>0.546746856205553</c:v>
                </c:pt>
                <c:pt idx="1944">
                  <c:v>0.545851528384256</c:v>
                </c:pt>
                <c:pt idx="1945">
                  <c:v>0.544959128065372</c:v>
                </c:pt>
                <c:pt idx="1946">
                  <c:v>0.544069640914014</c:v>
                </c:pt>
                <c:pt idx="1947">
                  <c:v>0.543183052688733</c:v>
                </c:pt>
                <c:pt idx="1948">
                  <c:v>0.542299349240758</c:v>
                </c:pt>
                <c:pt idx="1949">
                  <c:v>0.541418516513242</c:v>
                </c:pt>
                <c:pt idx="1950">
                  <c:v>0.540540540540517</c:v>
                </c:pt>
                <c:pt idx="1951">
                  <c:v>0.53966540744736</c:v>
                </c:pt>
                <c:pt idx="1952">
                  <c:v>0.538793103448253</c:v>
                </c:pt>
                <c:pt idx="1953">
                  <c:v>0.537923614846669</c:v>
                </c:pt>
                <c:pt idx="1954">
                  <c:v>0.537056928034349</c:v>
                </c:pt>
                <c:pt idx="1955">
                  <c:v>0.536193029490594</c:v>
                </c:pt>
                <c:pt idx="1956">
                  <c:v>0.535331905781562</c:v>
                </c:pt>
                <c:pt idx="1957">
                  <c:v>0.534473543559571</c:v>
                </c:pt>
                <c:pt idx="1958">
                  <c:v>0.533617929562411</c:v>
                </c:pt>
                <c:pt idx="1959">
                  <c:v>0.532765050612657</c:v>
                </c:pt>
                <c:pt idx="1960">
                  <c:v>0.531914893616999</c:v>
                </c:pt>
                <c:pt idx="1961">
                  <c:v>0.531067445565565</c:v>
                </c:pt>
                <c:pt idx="1962">
                  <c:v>0.530222693531261</c:v>
                </c:pt>
                <c:pt idx="1963">
                  <c:v>0.529380624669115</c:v>
                </c:pt>
                <c:pt idx="1964">
                  <c:v>0.528541226215623</c:v>
                </c:pt>
                <c:pt idx="1965">
                  <c:v>0.527704485488105</c:v>
                </c:pt>
                <c:pt idx="1966">
                  <c:v>0.526870389884067</c:v>
                </c:pt>
                <c:pt idx="1967">
                  <c:v>0.526038926880567</c:v>
                </c:pt>
                <c:pt idx="1968">
                  <c:v>0.525210084033592</c:v>
                </c:pt>
                <c:pt idx="1969">
                  <c:v>0.52438384897743</c:v>
                </c:pt>
                <c:pt idx="1970">
                  <c:v>0.523560209424062</c:v>
                </c:pt>
                <c:pt idx="1971">
                  <c:v>0.52273915316255</c:v>
                </c:pt>
                <c:pt idx="1972">
                  <c:v>0.521920668058434</c:v>
                </c:pt>
                <c:pt idx="1973">
                  <c:v>0.521104742053131</c:v>
                </c:pt>
                <c:pt idx="1974">
                  <c:v>0.52029136316335</c:v>
                </c:pt>
                <c:pt idx="1975">
                  <c:v>0.519480519480498</c:v>
                </c:pt>
                <c:pt idx="1976">
                  <c:v>0.518672199170103</c:v>
                </c:pt>
                <c:pt idx="1977">
                  <c:v>0.517866390471237</c:v>
                </c:pt>
                <c:pt idx="1978">
                  <c:v>0.517063081695946</c:v>
                </c:pt>
                <c:pt idx="1979">
                  <c:v>0.516262261228683</c:v>
                </c:pt>
                <c:pt idx="1980">
                  <c:v>0.515463917525752</c:v>
                </c:pt>
                <c:pt idx="1981">
                  <c:v>0.51466803911475</c:v>
                </c:pt>
                <c:pt idx="1982">
                  <c:v>0.513874614594018</c:v>
                </c:pt>
                <c:pt idx="1983">
                  <c:v>0.513083632632098</c:v>
                </c:pt>
                <c:pt idx="1984">
                  <c:v>0.512295081967192</c:v>
                </c:pt>
                <c:pt idx="1985">
                  <c:v>0.511508951406629</c:v>
                </c:pt>
                <c:pt idx="1986">
                  <c:v>0.510725229826333</c:v>
                </c:pt>
                <c:pt idx="1987">
                  <c:v>0.509943906170301</c:v>
                </c:pt>
                <c:pt idx="1988">
                  <c:v>0.509164969450081</c:v>
                </c:pt>
                <c:pt idx="1989">
                  <c:v>0.50838840874426</c:v>
                </c:pt>
                <c:pt idx="1990">
                  <c:v>0.507614213197949</c:v>
                </c:pt>
                <c:pt idx="1991">
                  <c:v>0.506842372022281</c:v>
                </c:pt>
                <c:pt idx="1992">
                  <c:v>0.506072874493907</c:v>
                </c:pt>
                <c:pt idx="1993">
                  <c:v>0.505305709954502</c:v>
                </c:pt>
                <c:pt idx="1994">
                  <c:v>0.504540867810273</c:v>
                </c:pt>
                <c:pt idx="1995">
                  <c:v>0.503778337531466</c:v>
                </c:pt>
                <c:pt idx="1996">
                  <c:v>0.503018108651891</c:v>
                </c:pt>
                <c:pt idx="1997">
                  <c:v>0.502260170768438</c:v>
                </c:pt>
                <c:pt idx="1998">
                  <c:v>0.501504513540602</c:v>
                </c:pt>
                <c:pt idx="1999">
                  <c:v>0.500751126690015</c:v>
                </c:pt>
                <c:pt idx="2000">
                  <c:v>0.49999999999998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-0.333333333333333</c:v>
                </c:pt>
                <c:pt idx="1">
                  <c:v>-0.333667000333667</c:v>
                </c:pt>
                <c:pt idx="2">
                  <c:v>-0.334001336005344</c:v>
                </c:pt>
                <c:pt idx="3">
                  <c:v>-0.334336342360415</c:v>
                </c:pt>
                <c:pt idx="4">
                  <c:v>-0.334672021419009</c:v>
                </c:pt>
                <c:pt idx="5">
                  <c:v>-0.33500837520938</c:v>
                </c:pt>
                <c:pt idx="6">
                  <c:v>-0.335345405767941</c:v>
                </c:pt>
                <c:pt idx="7">
                  <c:v>-0.335683115139309</c:v>
                </c:pt>
                <c:pt idx="8">
                  <c:v>-0.336021505376344</c:v>
                </c:pt>
                <c:pt idx="9">
                  <c:v>-0.336360578540195</c:v>
                </c:pt>
                <c:pt idx="10">
                  <c:v>-0.336700336700337</c:v>
                </c:pt>
                <c:pt idx="11">
                  <c:v>-0.337040781934614</c:v>
                </c:pt>
                <c:pt idx="12">
                  <c:v>-0.337381916329285</c:v>
                </c:pt>
                <c:pt idx="13">
                  <c:v>-0.337723741979061</c:v>
                </c:pt>
                <c:pt idx="14">
                  <c:v>-0.338066260987154</c:v>
                </c:pt>
                <c:pt idx="15">
                  <c:v>-0.338409475465313</c:v>
                </c:pt>
                <c:pt idx="16">
                  <c:v>-0.338753387533876</c:v>
                </c:pt>
                <c:pt idx="17">
                  <c:v>-0.339097999321804</c:v>
                </c:pt>
                <c:pt idx="18">
                  <c:v>-0.339443312966735</c:v>
                </c:pt>
                <c:pt idx="19">
                  <c:v>-0.339789330615019</c:v>
                </c:pt>
                <c:pt idx="20">
                  <c:v>-0.340136054421769</c:v>
                </c:pt>
                <c:pt idx="21">
                  <c:v>-0.340483486550902</c:v>
                </c:pt>
                <c:pt idx="22">
                  <c:v>-0.340831629175188</c:v>
                </c:pt>
                <c:pt idx="23">
                  <c:v>-0.341180484476288</c:v>
                </c:pt>
                <c:pt idx="24">
                  <c:v>-0.341530054644809</c:v>
                </c:pt>
                <c:pt idx="25">
                  <c:v>-0.341880341880342</c:v>
                </c:pt>
                <c:pt idx="26">
                  <c:v>-0.342231348391513</c:v>
                </c:pt>
                <c:pt idx="27">
                  <c:v>-0.342583076396026</c:v>
                </c:pt>
                <c:pt idx="28">
                  <c:v>-0.342935528120714</c:v>
                </c:pt>
                <c:pt idx="29">
                  <c:v>-0.343288705801579</c:v>
                </c:pt>
                <c:pt idx="30">
                  <c:v>-0.343642611683849</c:v>
                </c:pt>
                <c:pt idx="31">
                  <c:v>-0.343997248022016</c:v>
                </c:pt>
                <c:pt idx="32">
                  <c:v>-0.34435261707989</c:v>
                </c:pt>
                <c:pt idx="33">
                  <c:v>-0.344708721130645</c:v>
                </c:pt>
                <c:pt idx="34">
                  <c:v>-0.345065562456867</c:v>
                </c:pt>
                <c:pt idx="35">
                  <c:v>-0.345423143350605</c:v>
                </c:pt>
                <c:pt idx="36">
                  <c:v>-0.345781466113417</c:v>
                </c:pt>
                <c:pt idx="37">
                  <c:v>-0.346140533056421</c:v>
                </c:pt>
                <c:pt idx="38">
                  <c:v>-0.346500346500347</c:v>
                </c:pt>
                <c:pt idx="39">
                  <c:v>-0.346860908775581</c:v>
                </c:pt>
                <c:pt idx="40">
                  <c:v>-0.347222222222223</c:v>
                </c:pt>
                <c:pt idx="41">
                  <c:v>-0.347584289190129</c:v>
                </c:pt>
                <c:pt idx="42">
                  <c:v>-0.347947112038971</c:v>
                </c:pt>
                <c:pt idx="43">
                  <c:v>-0.34831069313828</c:v>
                </c:pt>
                <c:pt idx="44">
                  <c:v>-0.348675034867504</c:v>
                </c:pt>
                <c:pt idx="45">
                  <c:v>-0.349040139616056</c:v>
                </c:pt>
                <c:pt idx="46">
                  <c:v>-0.349406009783369</c:v>
                </c:pt>
                <c:pt idx="47">
                  <c:v>-0.349772647778944</c:v>
                </c:pt>
                <c:pt idx="48">
                  <c:v>-0.35014005602241</c:v>
                </c:pt>
                <c:pt idx="49">
                  <c:v>-0.350508236943569</c:v>
                </c:pt>
                <c:pt idx="50">
                  <c:v>-0.350877192982457</c:v>
                </c:pt>
                <c:pt idx="51">
                  <c:v>-0.351246926589393</c:v>
                </c:pt>
                <c:pt idx="52">
                  <c:v>-0.351617440225036</c:v>
                </c:pt>
                <c:pt idx="53">
                  <c:v>-0.351988736360437</c:v>
                </c:pt>
                <c:pt idx="54">
                  <c:v>-0.352360817477097</c:v>
                </c:pt>
                <c:pt idx="55">
                  <c:v>-0.35273368606702</c:v>
                </c:pt>
                <c:pt idx="56">
                  <c:v>-0.353107344632769</c:v>
                </c:pt>
                <c:pt idx="57">
                  <c:v>-0.353481795687523</c:v>
                </c:pt>
                <c:pt idx="58">
                  <c:v>-0.353857041755132</c:v>
                </c:pt>
                <c:pt idx="59">
                  <c:v>-0.354233085370174</c:v>
                </c:pt>
                <c:pt idx="60">
                  <c:v>-0.354609929078015</c:v>
                </c:pt>
                <c:pt idx="61">
                  <c:v>-0.354987575434861</c:v>
                </c:pt>
                <c:pt idx="62">
                  <c:v>-0.355366027007819</c:v>
                </c:pt>
                <c:pt idx="63">
                  <c:v>-0.355745286374956</c:v>
                </c:pt>
                <c:pt idx="64">
                  <c:v>-0.356125356125357</c:v>
                </c:pt>
                <c:pt idx="65">
                  <c:v>-0.356506238859181</c:v>
                </c:pt>
                <c:pt idx="66">
                  <c:v>-0.356887937187724</c:v>
                </c:pt>
                <c:pt idx="67">
                  <c:v>-0.357270453733477</c:v>
                </c:pt>
                <c:pt idx="68">
                  <c:v>-0.357653791130187</c:v>
                </c:pt>
                <c:pt idx="69">
                  <c:v>-0.358037952022915</c:v>
                </c:pt>
                <c:pt idx="70">
                  <c:v>-0.358422939068101</c:v>
                </c:pt>
                <c:pt idx="71">
                  <c:v>-0.358808754933621</c:v>
                </c:pt>
                <c:pt idx="72">
                  <c:v>-0.359195402298852</c:v>
                </c:pt>
                <c:pt idx="73">
                  <c:v>-0.35958288385473</c:v>
                </c:pt>
                <c:pt idx="74">
                  <c:v>-0.359971202303817</c:v>
                </c:pt>
                <c:pt idx="75">
                  <c:v>-0.360360360360361</c:v>
                </c:pt>
                <c:pt idx="76">
                  <c:v>-0.360750360750362</c:v>
                </c:pt>
                <c:pt idx="77">
                  <c:v>-0.36114120621163</c:v>
                </c:pt>
                <c:pt idx="78">
                  <c:v>-0.361532899493855</c:v>
                </c:pt>
                <c:pt idx="79">
                  <c:v>-0.361925443358669</c:v>
                </c:pt>
                <c:pt idx="80">
                  <c:v>-0.362318840579711</c:v>
                </c:pt>
                <c:pt idx="81">
                  <c:v>-0.362713093942692</c:v>
                </c:pt>
                <c:pt idx="82">
                  <c:v>-0.363108206245462</c:v>
                </c:pt>
                <c:pt idx="83">
                  <c:v>-0.363504180298075</c:v>
                </c:pt>
                <c:pt idx="84">
                  <c:v>-0.363901018922854</c:v>
                </c:pt>
                <c:pt idx="85">
                  <c:v>-0.364298724954464</c:v>
                </c:pt>
                <c:pt idx="86">
                  <c:v>-0.364697301239972</c:v>
                </c:pt>
                <c:pt idx="87">
                  <c:v>-0.365096750638921</c:v>
                </c:pt>
                <c:pt idx="88">
                  <c:v>-0.365497076023393</c:v>
                </c:pt>
                <c:pt idx="89">
                  <c:v>-0.365898280278084</c:v>
                </c:pt>
                <c:pt idx="90">
                  <c:v>-0.366300366300368</c:v>
                </c:pt>
                <c:pt idx="91">
                  <c:v>-0.366703337000368</c:v>
                </c:pt>
                <c:pt idx="92">
                  <c:v>-0.367107195301029</c:v>
                </c:pt>
                <c:pt idx="93">
                  <c:v>-0.367511944138186</c:v>
                </c:pt>
                <c:pt idx="94">
                  <c:v>-0.367917586460634</c:v>
                </c:pt>
                <c:pt idx="95">
                  <c:v>-0.368324125230204</c:v>
                </c:pt>
                <c:pt idx="96">
                  <c:v>-0.36873156342183</c:v>
                </c:pt>
                <c:pt idx="97">
                  <c:v>-0.369139904023626</c:v>
                </c:pt>
                <c:pt idx="98">
                  <c:v>-0.369549150036956</c:v>
                </c:pt>
                <c:pt idx="99">
                  <c:v>-0.369959304476509</c:v>
                </c:pt>
                <c:pt idx="100">
                  <c:v>-0.370370370370372</c:v>
                </c:pt>
                <c:pt idx="101">
                  <c:v>-0.370782350760105</c:v>
                </c:pt>
                <c:pt idx="102">
                  <c:v>-0.371195248700818</c:v>
                </c:pt>
                <c:pt idx="103">
                  <c:v>-0.371609067261243</c:v>
                </c:pt>
                <c:pt idx="104">
                  <c:v>-0.372023809523811</c:v>
                </c:pt>
                <c:pt idx="105">
                  <c:v>-0.372439478584732</c:v>
                </c:pt>
                <c:pt idx="106">
                  <c:v>-0.372856077554066</c:v>
                </c:pt>
                <c:pt idx="107">
                  <c:v>-0.373273609555806</c:v>
                </c:pt>
                <c:pt idx="108">
                  <c:v>-0.373692077727954</c:v>
                </c:pt>
                <c:pt idx="109">
                  <c:v>-0.374111485222598</c:v>
                </c:pt>
                <c:pt idx="110">
                  <c:v>-0.374531835205994</c:v>
                </c:pt>
                <c:pt idx="111">
                  <c:v>-0.374953130858644</c:v>
                </c:pt>
                <c:pt idx="112">
                  <c:v>-0.375375375375377</c:v>
                </c:pt>
                <c:pt idx="113">
                  <c:v>-0.375798571965428</c:v>
                </c:pt>
                <c:pt idx="114">
                  <c:v>-0.376222723852522</c:v>
                </c:pt>
                <c:pt idx="115">
                  <c:v>-0.376647834274955</c:v>
                </c:pt>
                <c:pt idx="116">
                  <c:v>-0.377073906485673</c:v>
                </c:pt>
                <c:pt idx="117">
                  <c:v>-0.377500943752361</c:v>
                </c:pt>
                <c:pt idx="118">
                  <c:v>-0.377928949357523</c:v>
                </c:pt>
                <c:pt idx="119">
                  <c:v>-0.378357926598564</c:v>
                </c:pt>
                <c:pt idx="120">
                  <c:v>-0.378787878787881</c:v>
                </c:pt>
                <c:pt idx="121">
                  <c:v>-0.379218809252941</c:v>
                </c:pt>
                <c:pt idx="122">
                  <c:v>-0.379650721336373</c:v>
                </c:pt>
                <c:pt idx="123">
                  <c:v>-0.380083618396049</c:v>
                </c:pt>
                <c:pt idx="124">
                  <c:v>-0.380517503805177</c:v>
                </c:pt>
                <c:pt idx="125">
                  <c:v>-0.380952380952383</c:v>
                </c:pt>
                <c:pt idx="126">
                  <c:v>-0.381388253241802</c:v>
                </c:pt>
                <c:pt idx="127">
                  <c:v>-0.381825124093167</c:v>
                </c:pt>
                <c:pt idx="128">
                  <c:v>-0.382262996941898</c:v>
                </c:pt>
                <c:pt idx="129">
                  <c:v>-0.382701875239191</c:v>
                </c:pt>
                <c:pt idx="130">
                  <c:v>-0.383141762452109</c:v>
                </c:pt>
                <c:pt idx="131">
                  <c:v>-0.383582662063677</c:v>
                </c:pt>
                <c:pt idx="132">
                  <c:v>-0.384024577572967</c:v>
                </c:pt>
                <c:pt idx="133">
                  <c:v>-0.384467512495196</c:v>
                </c:pt>
                <c:pt idx="134">
                  <c:v>-0.384911470361819</c:v>
                </c:pt>
                <c:pt idx="135">
                  <c:v>-0.385356454720619</c:v>
                </c:pt>
                <c:pt idx="136">
                  <c:v>-0.385802469135805</c:v>
                </c:pt>
                <c:pt idx="137">
                  <c:v>-0.386249517188106</c:v>
                </c:pt>
                <c:pt idx="138">
                  <c:v>-0.386697602474867</c:v>
                </c:pt>
                <c:pt idx="139">
                  <c:v>-0.387146728610146</c:v>
                </c:pt>
                <c:pt idx="140">
                  <c:v>-0.387596899224809</c:v>
                </c:pt>
                <c:pt idx="141">
                  <c:v>-0.38804811796663</c:v>
                </c:pt>
                <c:pt idx="142">
                  <c:v>-0.388500388500391</c:v>
                </c:pt>
                <c:pt idx="143">
                  <c:v>-0.388953714507976</c:v>
                </c:pt>
                <c:pt idx="144">
                  <c:v>-0.389408099688476</c:v>
                </c:pt>
                <c:pt idx="145">
                  <c:v>-0.389863547758287</c:v>
                </c:pt>
                <c:pt idx="146">
                  <c:v>-0.390320062451212</c:v>
                </c:pt>
                <c:pt idx="147">
                  <c:v>-0.390777647518564</c:v>
                </c:pt>
                <c:pt idx="148">
                  <c:v>-0.391236306729267</c:v>
                </c:pt>
                <c:pt idx="149">
                  <c:v>-0.391696043869959</c:v>
                </c:pt>
                <c:pt idx="150">
                  <c:v>-0.392156862745101</c:v>
                </c:pt>
                <c:pt idx="151">
                  <c:v>-0.392618767177074</c:v>
                </c:pt>
                <c:pt idx="152">
                  <c:v>-0.393081761006292</c:v>
                </c:pt>
                <c:pt idx="153">
                  <c:v>-0.393545848091305</c:v>
                </c:pt>
                <c:pt idx="154">
                  <c:v>-0.394011032308907</c:v>
                </c:pt>
                <c:pt idx="155">
                  <c:v>-0.394477317554243</c:v>
                </c:pt>
                <c:pt idx="156">
                  <c:v>-0.394944707740919</c:v>
                </c:pt>
                <c:pt idx="157">
                  <c:v>-0.39541320680111</c:v>
                </c:pt>
                <c:pt idx="158">
                  <c:v>-0.395882818685672</c:v>
                </c:pt>
                <c:pt idx="159">
                  <c:v>-0.396353547364252</c:v>
                </c:pt>
                <c:pt idx="160">
                  <c:v>-0.3968253968254</c:v>
                </c:pt>
                <c:pt idx="161">
                  <c:v>-0.397298371076681</c:v>
                </c:pt>
                <c:pt idx="162">
                  <c:v>-0.397772474144792</c:v>
                </c:pt>
                <c:pt idx="163">
                  <c:v>-0.39824771007567</c:v>
                </c:pt>
                <c:pt idx="164">
                  <c:v>-0.398724082934612</c:v>
                </c:pt>
                <c:pt idx="165">
                  <c:v>-0.39920159680639</c:v>
                </c:pt>
                <c:pt idx="166">
                  <c:v>-0.399680255795367</c:v>
                </c:pt>
                <c:pt idx="167">
                  <c:v>-0.400160064025613</c:v>
                </c:pt>
                <c:pt idx="168">
                  <c:v>-0.400641025641029</c:v>
                </c:pt>
                <c:pt idx="169">
                  <c:v>-0.401123144805458</c:v>
                </c:pt>
                <c:pt idx="170">
                  <c:v>-0.401606425702814</c:v>
                </c:pt>
                <c:pt idx="171">
                  <c:v>-0.402090872537197</c:v>
                </c:pt>
                <c:pt idx="172">
                  <c:v>-0.402576489533014</c:v>
                </c:pt>
                <c:pt idx="173">
                  <c:v>-0.40306328093511</c:v>
                </c:pt>
                <c:pt idx="174">
                  <c:v>-0.403551251008881</c:v>
                </c:pt>
                <c:pt idx="175">
                  <c:v>-0.404040404040407</c:v>
                </c:pt>
                <c:pt idx="176">
                  <c:v>-0.404530744336573</c:v>
                </c:pt>
                <c:pt idx="177">
                  <c:v>-0.405022276225196</c:v>
                </c:pt>
                <c:pt idx="178">
                  <c:v>-0.405515004055153</c:v>
                </c:pt>
                <c:pt idx="179">
                  <c:v>-0.406008932196512</c:v>
                </c:pt>
                <c:pt idx="180">
                  <c:v>-0.406504065040654</c:v>
                </c:pt>
                <c:pt idx="181">
                  <c:v>-0.40700040700041</c:v>
                </c:pt>
                <c:pt idx="182">
                  <c:v>-0.407497962510191</c:v>
                </c:pt>
                <c:pt idx="183">
                  <c:v>-0.407996736026115</c:v>
                </c:pt>
                <c:pt idx="184">
                  <c:v>-0.408496732026147</c:v>
                </c:pt>
                <c:pt idx="185">
                  <c:v>-0.408997955010228</c:v>
                </c:pt>
                <c:pt idx="186">
                  <c:v>-0.409500409500413</c:v>
                </c:pt>
                <c:pt idx="187">
                  <c:v>-0.410004100041004</c:v>
                </c:pt>
                <c:pt idx="188">
                  <c:v>-0.41050903119869</c:v>
                </c:pt>
                <c:pt idx="189">
                  <c:v>-0.411015207562683</c:v>
                </c:pt>
                <c:pt idx="190">
                  <c:v>-0.41152263374486</c:v>
                </c:pt>
                <c:pt idx="191">
                  <c:v>-0.412031314379897</c:v>
                </c:pt>
                <c:pt idx="192">
                  <c:v>-0.412541254125416</c:v>
                </c:pt>
                <c:pt idx="193">
                  <c:v>-0.413052457662127</c:v>
                </c:pt>
                <c:pt idx="194">
                  <c:v>-0.413564929693966</c:v>
                </c:pt>
                <c:pt idx="195">
                  <c:v>-0.414078674948244</c:v>
                </c:pt>
                <c:pt idx="196">
                  <c:v>-0.414593698175792</c:v>
                </c:pt>
                <c:pt idx="197">
                  <c:v>-0.415110004151104</c:v>
                </c:pt>
                <c:pt idx="198">
                  <c:v>-0.415627597672489</c:v>
                </c:pt>
                <c:pt idx="199">
                  <c:v>-0.416146483562218</c:v>
                </c:pt>
                <c:pt idx="200">
                  <c:v>-0.416666666666671</c:v>
                </c:pt>
                <c:pt idx="201">
                  <c:v>-0.417188151856491</c:v>
                </c:pt>
                <c:pt idx="202">
                  <c:v>-0.417710944026738</c:v>
                </c:pt>
                <c:pt idx="203">
                  <c:v>-0.418235048097035</c:v>
                </c:pt>
                <c:pt idx="204">
                  <c:v>-0.418760469011729</c:v>
                </c:pt>
                <c:pt idx="205">
                  <c:v>-0.419287211740046</c:v>
                </c:pt>
                <c:pt idx="206">
                  <c:v>-0.419815281276243</c:v>
                </c:pt>
                <c:pt idx="207">
                  <c:v>-0.420344682639769</c:v>
                </c:pt>
                <c:pt idx="208">
                  <c:v>-0.420875420875425</c:v>
                </c:pt>
                <c:pt idx="209">
                  <c:v>-0.421407501053523</c:v>
                </c:pt>
                <c:pt idx="210">
                  <c:v>-0.421940928270046</c:v>
                </c:pt>
                <c:pt idx="211">
                  <c:v>-0.422475707646815</c:v>
                </c:pt>
                <c:pt idx="212">
                  <c:v>-0.423011844331646</c:v>
                </c:pt>
                <c:pt idx="213">
                  <c:v>-0.423549343498522</c:v>
                </c:pt>
                <c:pt idx="214">
                  <c:v>-0.424088210347757</c:v>
                </c:pt>
                <c:pt idx="215">
                  <c:v>-0.424628450106161</c:v>
                </c:pt>
                <c:pt idx="216">
                  <c:v>-0.425170068027215</c:v>
                </c:pt>
                <c:pt idx="217">
                  <c:v>-0.425713069391235</c:v>
                </c:pt>
                <c:pt idx="218">
                  <c:v>-0.426257459505546</c:v>
                </c:pt>
                <c:pt idx="219">
                  <c:v>-0.426803243704657</c:v>
                </c:pt>
                <c:pt idx="220">
                  <c:v>-0.427350427350432</c:v>
                </c:pt>
                <c:pt idx="221">
                  <c:v>-0.427899015832268</c:v>
                </c:pt>
                <c:pt idx="222">
                  <c:v>-0.428449014567271</c:v>
                </c:pt>
                <c:pt idx="223">
                  <c:v>-0.429000429000434</c:v>
                </c:pt>
                <c:pt idx="224">
                  <c:v>-0.429553264604816</c:v>
                </c:pt>
                <c:pt idx="225">
                  <c:v>-0.430107526881725</c:v>
                </c:pt>
                <c:pt idx="226">
                  <c:v>-0.430663221360901</c:v>
                </c:pt>
                <c:pt idx="227">
                  <c:v>-0.431220353600695</c:v>
                </c:pt>
                <c:pt idx="228">
                  <c:v>-0.43177892918826</c:v>
                </c:pt>
                <c:pt idx="229">
                  <c:v>-0.432338953739737</c:v>
                </c:pt>
                <c:pt idx="230">
                  <c:v>-0.432900432900438</c:v>
                </c:pt>
                <c:pt idx="231">
                  <c:v>-0.433463372345042</c:v>
                </c:pt>
                <c:pt idx="232">
                  <c:v>-0.434027777777783</c:v>
                </c:pt>
                <c:pt idx="233">
                  <c:v>-0.434593654932643</c:v>
                </c:pt>
                <c:pt idx="234">
                  <c:v>-0.435161009573547</c:v>
                </c:pt>
                <c:pt idx="235">
                  <c:v>-0.435729847494558</c:v>
                </c:pt>
                <c:pt idx="236">
                  <c:v>-0.436300174520075</c:v>
                </c:pt>
                <c:pt idx="237">
                  <c:v>-0.436871996505029</c:v>
                </c:pt>
                <c:pt idx="238">
                  <c:v>-0.437445319335088</c:v>
                </c:pt>
                <c:pt idx="239">
                  <c:v>-0.438020148926856</c:v>
                </c:pt>
                <c:pt idx="240">
                  <c:v>-0.438596491228075</c:v>
                </c:pt>
                <c:pt idx="241">
                  <c:v>-0.439174352217836</c:v>
                </c:pt>
                <c:pt idx="242">
                  <c:v>-0.439753737906777</c:v>
                </c:pt>
                <c:pt idx="243">
                  <c:v>-0.440334654337302</c:v>
                </c:pt>
                <c:pt idx="244">
                  <c:v>-0.44091710758378</c:v>
                </c:pt>
                <c:pt idx="245">
                  <c:v>-0.441501103752765</c:v>
                </c:pt>
                <c:pt idx="246">
                  <c:v>-0.442086648983206</c:v>
                </c:pt>
                <c:pt idx="247">
                  <c:v>-0.442673749446663</c:v>
                </c:pt>
                <c:pt idx="248">
                  <c:v>-0.443262411347523</c:v>
                </c:pt>
                <c:pt idx="249">
                  <c:v>-0.443852640923219</c:v>
                </c:pt>
                <c:pt idx="250">
                  <c:v>-0.44444444444445</c:v>
                </c:pt>
                <c:pt idx="251">
                  <c:v>-0.445037828215404</c:v>
                </c:pt>
                <c:pt idx="252">
                  <c:v>-0.445632798573981</c:v>
                </c:pt>
                <c:pt idx="253">
                  <c:v>-0.446229361892018</c:v>
                </c:pt>
                <c:pt idx="254">
                  <c:v>-0.44682752457552</c:v>
                </c:pt>
                <c:pt idx="255">
                  <c:v>-0.447427293064883</c:v>
                </c:pt>
                <c:pt idx="256">
                  <c:v>-0.448028673835131</c:v>
                </c:pt>
                <c:pt idx="257">
                  <c:v>-0.448631673396148</c:v>
                </c:pt>
                <c:pt idx="258">
                  <c:v>-0.449236298292908</c:v>
                </c:pt>
                <c:pt idx="259">
                  <c:v>-0.449842555105719</c:v>
                </c:pt>
                <c:pt idx="260">
                  <c:v>-0.450450450450456</c:v>
                </c:pt>
                <c:pt idx="261">
                  <c:v>-0.451059990978806</c:v>
                </c:pt>
                <c:pt idx="262">
                  <c:v>-0.451671183378507</c:v>
                </c:pt>
                <c:pt idx="263">
                  <c:v>-0.452284034373593</c:v>
                </c:pt>
                <c:pt idx="264">
                  <c:v>-0.452898550724644</c:v>
                </c:pt>
                <c:pt idx="265">
                  <c:v>-0.453514739229031</c:v>
                </c:pt>
                <c:pt idx="266">
                  <c:v>-0.454132606721169</c:v>
                </c:pt>
                <c:pt idx="267">
                  <c:v>-0.454752160072767</c:v>
                </c:pt>
                <c:pt idx="268">
                  <c:v>-0.455373406193085</c:v>
                </c:pt>
                <c:pt idx="269">
                  <c:v>-0.45599635202919</c:v>
                </c:pt>
                <c:pt idx="270">
                  <c:v>-0.456621004566216</c:v>
                </c:pt>
                <c:pt idx="271">
                  <c:v>-0.457247370827624</c:v>
                </c:pt>
                <c:pt idx="272">
                  <c:v>-0.457875457875464</c:v>
                </c:pt>
                <c:pt idx="273">
                  <c:v>-0.458505272810644</c:v>
                </c:pt>
                <c:pt idx="274">
                  <c:v>-0.459136822773193</c:v>
                </c:pt>
                <c:pt idx="275">
                  <c:v>-0.459770114942535</c:v>
                </c:pt>
                <c:pt idx="276">
                  <c:v>-0.46040515653776</c:v>
                </c:pt>
                <c:pt idx="277">
                  <c:v>-0.461041954817895</c:v>
                </c:pt>
                <c:pt idx="278">
                  <c:v>-0.461680517082186</c:v>
                </c:pt>
                <c:pt idx="279">
                  <c:v>-0.462320850670372</c:v>
                </c:pt>
                <c:pt idx="280">
                  <c:v>-0.46296296296297</c:v>
                </c:pt>
                <c:pt idx="281">
                  <c:v>-0.463606861381555</c:v>
                </c:pt>
                <c:pt idx="282">
                  <c:v>-0.46425255338905</c:v>
                </c:pt>
                <c:pt idx="283">
                  <c:v>-0.464900046490012</c:v>
                </c:pt>
                <c:pt idx="284">
                  <c:v>-0.465549348230919</c:v>
                </c:pt>
                <c:pt idx="285">
                  <c:v>-0.466200466200473</c:v>
                </c:pt>
                <c:pt idx="286">
                  <c:v>-0.466853408029886</c:v>
                </c:pt>
                <c:pt idx="287">
                  <c:v>-0.467508181393181</c:v>
                </c:pt>
                <c:pt idx="288">
                  <c:v>-0.468164794007498</c:v>
                </c:pt>
                <c:pt idx="289">
                  <c:v>-0.468823253633387</c:v>
                </c:pt>
                <c:pt idx="290">
                  <c:v>-0.469483568075125</c:v>
                </c:pt>
                <c:pt idx="291">
                  <c:v>-0.470145745181013</c:v>
                </c:pt>
                <c:pt idx="292">
                  <c:v>-0.470809792843698</c:v>
                </c:pt>
                <c:pt idx="293">
                  <c:v>-0.471475719000479</c:v>
                </c:pt>
                <c:pt idx="294">
                  <c:v>-0.472143531633624</c:v>
                </c:pt>
                <c:pt idx="295">
                  <c:v>-0.472813238770693</c:v>
                </c:pt>
                <c:pt idx="296">
                  <c:v>-0.473484848484856</c:v>
                </c:pt>
                <c:pt idx="297">
                  <c:v>-0.474158368895219</c:v>
                </c:pt>
                <c:pt idx="298">
                  <c:v>-0.474833808167149</c:v>
                </c:pt>
                <c:pt idx="299">
                  <c:v>-0.475511174512609</c:v>
                </c:pt>
                <c:pt idx="300">
                  <c:v>-0.476190476190484</c:v>
                </c:pt>
                <c:pt idx="301">
                  <c:v>-0.476871721506922</c:v>
                </c:pt>
                <c:pt idx="302">
                  <c:v>-0.477554918815672</c:v>
                </c:pt>
                <c:pt idx="303">
                  <c:v>-0.47824007651842</c:v>
                </c:pt>
                <c:pt idx="304">
                  <c:v>-0.478927203065142</c:v>
                </c:pt>
                <c:pt idx="305">
                  <c:v>-0.479616306954444</c:v>
                </c:pt>
                <c:pt idx="306">
                  <c:v>-0.480307396733918</c:v>
                </c:pt>
                <c:pt idx="307">
                  <c:v>-0.481000481000489</c:v>
                </c:pt>
                <c:pt idx="308">
                  <c:v>-0.481695568400779</c:v>
                </c:pt>
                <c:pt idx="309">
                  <c:v>-0.48239266763146</c:v>
                </c:pt>
                <c:pt idx="310">
                  <c:v>-0.483091787439622</c:v>
                </c:pt>
                <c:pt idx="311">
                  <c:v>-0.483792936623134</c:v>
                </c:pt>
                <c:pt idx="312">
                  <c:v>-0.484496124031016</c:v>
                </c:pt>
                <c:pt idx="313">
                  <c:v>-0.485201358563812</c:v>
                </c:pt>
                <c:pt idx="314">
                  <c:v>-0.485908649173964</c:v>
                </c:pt>
                <c:pt idx="315">
                  <c:v>-0.486618004866188</c:v>
                </c:pt>
                <c:pt idx="316">
                  <c:v>-0.487329434697864</c:v>
                </c:pt>
                <c:pt idx="317">
                  <c:v>-0.488042947779413</c:v>
                </c:pt>
                <c:pt idx="318">
                  <c:v>-0.488758553274691</c:v>
                </c:pt>
                <c:pt idx="319">
                  <c:v>-0.489476260401379</c:v>
                </c:pt>
                <c:pt idx="320">
                  <c:v>-0.490196078431381</c:v>
                </c:pt>
                <c:pt idx="321">
                  <c:v>-0.490918016691221</c:v>
                </c:pt>
                <c:pt idx="322">
                  <c:v>-0.491642084562447</c:v>
                </c:pt>
                <c:pt idx="323">
                  <c:v>-0.492368291482037</c:v>
                </c:pt>
                <c:pt idx="324">
                  <c:v>-0.49309664694281</c:v>
                </c:pt>
                <c:pt idx="325">
                  <c:v>-0.493827160493836</c:v>
                </c:pt>
                <c:pt idx="326">
                  <c:v>-0.49455984174086</c:v>
                </c:pt>
                <c:pt idx="327">
                  <c:v>-0.495294700346715</c:v>
                </c:pt>
                <c:pt idx="328">
                  <c:v>-0.496031746031755</c:v>
                </c:pt>
                <c:pt idx="329">
                  <c:v>-0.496770988574276</c:v>
                </c:pt>
                <c:pt idx="330">
                  <c:v>-0.497512437810955</c:v>
                </c:pt>
                <c:pt idx="331">
                  <c:v>-0.498256103637279</c:v>
                </c:pt>
                <c:pt idx="332">
                  <c:v>-0.499001996007993</c:v>
                </c:pt>
                <c:pt idx="333">
                  <c:v>-0.499750124937541</c:v>
                </c:pt>
                <c:pt idx="334">
                  <c:v>-0.50050050050051</c:v>
                </c:pt>
                <c:pt idx="335">
                  <c:v>-0.50125313283209</c:v>
                </c:pt>
                <c:pt idx="336">
                  <c:v>-0.502008032128524</c:v>
                </c:pt>
                <c:pt idx="337">
                  <c:v>-0.502765208647571</c:v>
                </c:pt>
                <c:pt idx="338">
                  <c:v>-0.503524672708972</c:v>
                </c:pt>
                <c:pt idx="339">
                  <c:v>-0.504286434694917</c:v>
                </c:pt>
                <c:pt idx="340">
                  <c:v>-0.505050505050515</c:v>
                </c:pt>
                <c:pt idx="341">
                  <c:v>-0.505816894284279</c:v>
                </c:pt>
                <c:pt idx="342">
                  <c:v>-0.506585612968602</c:v>
                </c:pt>
                <c:pt idx="343">
                  <c:v>-0.507356671740243</c:v>
                </c:pt>
                <c:pt idx="344">
                  <c:v>-0.508130081300823</c:v>
                </c:pt>
                <c:pt idx="345">
                  <c:v>-0.508905852417313</c:v>
                </c:pt>
                <c:pt idx="346">
                  <c:v>-0.509683995922538</c:v>
                </c:pt>
                <c:pt idx="347">
                  <c:v>-0.510464522715682</c:v>
                </c:pt>
                <c:pt idx="348">
                  <c:v>-0.511247443762792</c:v>
                </c:pt>
                <c:pt idx="349">
                  <c:v>-0.512032770097297</c:v>
                </c:pt>
                <c:pt idx="350">
                  <c:v>-0.512820512820523</c:v>
                </c:pt>
                <c:pt idx="351">
                  <c:v>-0.513610683102219</c:v>
                </c:pt>
                <c:pt idx="352">
                  <c:v>-0.51440329218108</c:v>
                </c:pt>
                <c:pt idx="353">
                  <c:v>-0.515198351365286</c:v>
                </c:pt>
                <c:pt idx="354">
                  <c:v>-0.515995872033034</c:v>
                </c:pt>
                <c:pt idx="355">
                  <c:v>-0.516795865633086</c:v>
                </c:pt>
                <c:pt idx="356">
                  <c:v>-0.517598343685311</c:v>
                </c:pt>
                <c:pt idx="357">
                  <c:v>-0.518403317781245</c:v>
                </c:pt>
                <c:pt idx="358">
                  <c:v>-0.519210799584642</c:v>
                </c:pt>
                <c:pt idx="359">
                  <c:v>-0.520020800832044</c:v>
                </c:pt>
                <c:pt idx="360">
                  <c:v>-0.520833333333344</c:v>
                </c:pt>
                <c:pt idx="361">
                  <c:v>-0.521648408972364</c:v>
                </c:pt>
                <c:pt idx="362">
                  <c:v>-0.52246603970743</c:v>
                </c:pt>
                <c:pt idx="363">
                  <c:v>-0.523286237571963</c:v>
                </c:pt>
                <c:pt idx="364">
                  <c:v>-0.524109014675064</c:v>
                </c:pt>
                <c:pt idx="365">
                  <c:v>-0.524934383202111</c:v>
                </c:pt>
                <c:pt idx="366">
                  <c:v>-0.525762355415364</c:v>
                </c:pt>
                <c:pt idx="367">
                  <c:v>-0.526592943654567</c:v>
                </c:pt>
                <c:pt idx="368">
                  <c:v>-0.527426160337564</c:v>
                </c:pt>
                <c:pt idx="369">
                  <c:v>-0.52826201796092</c:v>
                </c:pt>
                <c:pt idx="370">
                  <c:v>-0.529100529100541</c:v>
                </c:pt>
                <c:pt idx="371">
                  <c:v>-0.529941706412307</c:v>
                </c:pt>
                <c:pt idx="372">
                  <c:v>-0.530785562632708</c:v>
                </c:pt>
                <c:pt idx="373">
                  <c:v>-0.531632110579491</c:v>
                </c:pt>
                <c:pt idx="374">
                  <c:v>-0.532481363152302</c:v>
                </c:pt>
                <c:pt idx="375">
                  <c:v>-0.533333333333345</c:v>
                </c:pt>
                <c:pt idx="376">
                  <c:v>-0.534188034188046</c:v>
                </c:pt>
                <c:pt idx="377">
                  <c:v>-0.535045478865716</c:v>
                </c:pt>
                <c:pt idx="378">
                  <c:v>-0.535905680600227</c:v>
                </c:pt>
                <c:pt idx="379">
                  <c:v>-0.536768652710694</c:v>
                </c:pt>
                <c:pt idx="380">
                  <c:v>-0.537634408602163</c:v>
                </c:pt>
                <c:pt idx="381">
                  <c:v>-0.538502961766302</c:v>
                </c:pt>
                <c:pt idx="382">
                  <c:v>-0.539374325782105</c:v>
                </c:pt>
                <c:pt idx="383">
                  <c:v>-0.540248514316598</c:v>
                </c:pt>
                <c:pt idx="384">
                  <c:v>-0.541125541125554</c:v>
                </c:pt>
                <c:pt idx="385">
                  <c:v>-0.542005420054213</c:v>
                </c:pt>
                <c:pt idx="386">
                  <c:v>-0.542888165038015</c:v>
                </c:pt>
                <c:pt idx="387">
                  <c:v>-0.54377379010333</c:v>
                </c:pt>
                <c:pt idx="388">
                  <c:v>-0.544662309368205</c:v>
                </c:pt>
                <c:pt idx="389">
                  <c:v>-0.545553737043112</c:v>
                </c:pt>
                <c:pt idx="390">
                  <c:v>-0.546448087431707</c:v>
                </c:pt>
                <c:pt idx="391">
                  <c:v>-0.547345374931595</c:v>
                </c:pt>
                <c:pt idx="392">
                  <c:v>-0.548245614035101</c:v>
                </c:pt>
                <c:pt idx="393">
                  <c:v>-0.549148819330052</c:v>
                </c:pt>
                <c:pt idx="394">
                  <c:v>-0.550055005500564</c:v>
                </c:pt>
                <c:pt idx="395">
                  <c:v>-0.550964187327837</c:v>
                </c:pt>
                <c:pt idx="396">
                  <c:v>-0.551876379690963</c:v>
                </c:pt>
                <c:pt idx="397">
                  <c:v>-0.552791597567731</c:v>
                </c:pt>
                <c:pt idx="398">
                  <c:v>-0.553709856035451</c:v>
                </c:pt>
                <c:pt idx="399">
                  <c:v>-0.554631170271783</c:v>
                </c:pt>
                <c:pt idx="400">
                  <c:v>-0.55555555555557</c:v>
                </c:pt>
                <c:pt idx="401">
                  <c:v>-0.556483027267682</c:v>
                </c:pt>
                <c:pt idx="402">
                  <c:v>-0.557413600891876</c:v>
                </c:pt>
                <c:pt idx="403">
                  <c:v>-0.558347292015648</c:v>
                </c:pt>
                <c:pt idx="404">
                  <c:v>-0.559284116331111</c:v>
                </c:pt>
                <c:pt idx="405">
                  <c:v>-0.560224089635869</c:v>
                </c:pt>
                <c:pt idx="406">
                  <c:v>-0.561167227833909</c:v>
                </c:pt>
                <c:pt idx="407">
                  <c:v>-0.562113546936496</c:v>
                </c:pt>
                <c:pt idx="408">
                  <c:v>-0.563063063063078</c:v>
                </c:pt>
                <c:pt idx="409">
                  <c:v>-0.564015792442203</c:v>
                </c:pt>
                <c:pt idx="410">
                  <c:v>-0.564971751412444</c:v>
                </c:pt>
                <c:pt idx="411">
                  <c:v>-0.565930956423331</c:v>
                </c:pt>
                <c:pt idx="412">
                  <c:v>-0.566893424036296</c:v>
                </c:pt>
                <c:pt idx="413">
                  <c:v>-0.567859170925626</c:v>
                </c:pt>
                <c:pt idx="414">
                  <c:v>-0.568828213879424</c:v>
                </c:pt>
                <c:pt idx="415">
                  <c:v>-0.569800569800585</c:v>
                </c:pt>
                <c:pt idx="416">
                  <c:v>-0.570776255707778</c:v>
                </c:pt>
                <c:pt idx="417">
                  <c:v>-0.571755288736436</c:v>
                </c:pt>
                <c:pt idx="418">
                  <c:v>-0.572737686139764</c:v>
                </c:pt>
                <c:pt idx="419">
                  <c:v>-0.573723465289746</c:v>
                </c:pt>
                <c:pt idx="420">
                  <c:v>-0.574712643678177</c:v>
                </c:pt>
                <c:pt idx="421">
                  <c:v>-0.57570523891769</c:v>
                </c:pt>
                <c:pt idx="422">
                  <c:v>-0.576701268742807</c:v>
                </c:pt>
                <c:pt idx="423">
                  <c:v>-0.577700751010992</c:v>
                </c:pt>
                <c:pt idx="424">
                  <c:v>-0.57870370370372</c:v>
                </c:pt>
                <c:pt idx="425">
                  <c:v>-0.579710144927552</c:v>
                </c:pt>
                <c:pt idx="426">
                  <c:v>-0.580720092915231</c:v>
                </c:pt>
                <c:pt idx="427">
                  <c:v>-0.581733566026776</c:v>
                </c:pt>
                <c:pt idx="428">
                  <c:v>-0.582750582750599</c:v>
                </c:pt>
                <c:pt idx="429">
                  <c:v>-0.583771161704628</c:v>
                </c:pt>
                <c:pt idx="430">
                  <c:v>-0.584795321637444</c:v>
                </c:pt>
                <c:pt idx="431">
                  <c:v>-0.585823081429425</c:v>
                </c:pt>
                <c:pt idx="432">
                  <c:v>-0.586854460093914</c:v>
                </c:pt>
                <c:pt idx="433">
                  <c:v>-0.587889476778383</c:v>
                </c:pt>
                <c:pt idx="434">
                  <c:v>-0.588928150765624</c:v>
                </c:pt>
                <c:pt idx="435">
                  <c:v>-0.589970501474943</c:v>
                </c:pt>
                <c:pt idx="436">
                  <c:v>-0.591016548463374</c:v>
                </c:pt>
                <c:pt idx="437">
                  <c:v>-0.592066311426897</c:v>
                </c:pt>
                <c:pt idx="438">
                  <c:v>-0.593119810201678</c:v>
                </c:pt>
                <c:pt idx="439">
                  <c:v>-0.594177064765318</c:v>
                </c:pt>
                <c:pt idx="440">
                  <c:v>-0.595238095238113</c:v>
                </c:pt>
                <c:pt idx="441">
                  <c:v>-0.596302921884335</c:v>
                </c:pt>
                <c:pt idx="442">
                  <c:v>-0.597371565113518</c:v>
                </c:pt>
                <c:pt idx="443">
                  <c:v>-0.598444045481765</c:v>
                </c:pt>
                <c:pt idx="444">
                  <c:v>-0.599520383693064</c:v>
                </c:pt>
                <c:pt idx="445">
                  <c:v>-0.600600600600619</c:v>
                </c:pt>
                <c:pt idx="446">
                  <c:v>-0.601684717208201</c:v>
                </c:pt>
                <c:pt idx="447">
                  <c:v>-0.602772754671507</c:v>
                </c:pt>
                <c:pt idx="448">
                  <c:v>-0.603864734299535</c:v>
                </c:pt>
                <c:pt idx="449">
                  <c:v>-0.604960677555978</c:v>
                </c:pt>
                <c:pt idx="450">
                  <c:v>-0.606060606060625</c:v>
                </c:pt>
                <c:pt idx="451">
                  <c:v>-0.60716454159079</c:v>
                </c:pt>
                <c:pt idx="452">
                  <c:v>-0.608272506082744</c:v>
                </c:pt>
                <c:pt idx="453">
                  <c:v>-0.60938452163317</c:v>
                </c:pt>
                <c:pt idx="454">
                  <c:v>-0.61050061050063</c:v>
                </c:pt>
                <c:pt idx="455">
                  <c:v>-0.611620795107053</c:v>
                </c:pt>
                <c:pt idx="456">
                  <c:v>-0.612745098039235</c:v>
                </c:pt>
                <c:pt idx="457">
                  <c:v>-0.613873542050357</c:v>
                </c:pt>
                <c:pt idx="458">
                  <c:v>-0.61500615006152</c:v>
                </c:pt>
                <c:pt idx="459">
                  <c:v>-0.616142945163298</c:v>
                </c:pt>
                <c:pt idx="460">
                  <c:v>-0.617283950617304</c:v>
                </c:pt>
                <c:pt idx="461">
                  <c:v>-0.618429189857781</c:v>
                </c:pt>
                <c:pt idx="462">
                  <c:v>-0.619578686493205</c:v>
                </c:pt>
                <c:pt idx="463">
                  <c:v>-0.620732464307904</c:v>
                </c:pt>
                <c:pt idx="464">
                  <c:v>-0.621890547263702</c:v>
                </c:pt>
                <c:pt idx="465">
                  <c:v>-0.623052959501578</c:v>
                </c:pt>
                <c:pt idx="466">
                  <c:v>-0.624219725343341</c:v>
                </c:pt>
                <c:pt idx="467">
                  <c:v>-0.625390869293329</c:v>
                </c:pt>
                <c:pt idx="468">
                  <c:v>-0.626566416040121</c:v>
                </c:pt>
                <c:pt idx="469">
                  <c:v>-0.627746390458276</c:v>
                </c:pt>
                <c:pt idx="470">
                  <c:v>-0.628930817610084</c:v>
                </c:pt>
                <c:pt idx="471">
                  <c:v>-0.630119722747343</c:v>
                </c:pt>
                <c:pt idx="472">
                  <c:v>-0.631313131313153</c:v>
                </c:pt>
                <c:pt idx="473">
                  <c:v>-0.632511068943728</c:v>
                </c:pt>
                <c:pt idx="474">
                  <c:v>-0.633713561470237</c:v>
                </c:pt>
                <c:pt idx="475">
                  <c:v>-0.634920634920657</c:v>
                </c:pt>
                <c:pt idx="476">
                  <c:v>-0.63613231552165</c:v>
                </c:pt>
                <c:pt idx="477">
                  <c:v>-0.637348629700468</c:v>
                </c:pt>
                <c:pt idx="478">
                  <c:v>-0.638569604086867</c:v>
                </c:pt>
                <c:pt idx="479">
                  <c:v>-0.639795265515057</c:v>
                </c:pt>
                <c:pt idx="480">
                  <c:v>-0.641025641025663</c:v>
                </c:pt>
                <c:pt idx="481">
                  <c:v>-0.642260757867717</c:v>
                </c:pt>
                <c:pt idx="482">
                  <c:v>-0.643500643500666</c:v>
                </c:pt>
                <c:pt idx="483">
                  <c:v>-0.644745325596412</c:v>
                </c:pt>
                <c:pt idx="484">
                  <c:v>-0.645994832041367</c:v>
                </c:pt>
                <c:pt idx="485">
                  <c:v>-0.647249190938534</c:v>
                </c:pt>
                <c:pt idx="486">
                  <c:v>-0.648508430609621</c:v>
                </c:pt>
                <c:pt idx="487">
                  <c:v>-0.649772579597164</c:v>
                </c:pt>
                <c:pt idx="488">
                  <c:v>-0.65104166666669</c:v>
                </c:pt>
                <c:pt idx="489">
                  <c:v>-0.652315720808895</c:v>
                </c:pt>
                <c:pt idx="490">
                  <c:v>-0.653594771241854</c:v>
                </c:pt>
                <c:pt idx="491">
                  <c:v>-0.654878847413252</c:v>
                </c:pt>
                <c:pt idx="492">
                  <c:v>-0.656167979002649</c:v>
                </c:pt>
                <c:pt idx="493">
                  <c:v>-0.657462195923759</c:v>
                </c:pt>
                <c:pt idx="494">
                  <c:v>-0.65876152832677</c:v>
                </c:pt>
                <c:pt idx="495">
                  <c:v>-0.660066006600684</c:v>
                </c:pt>
                <c:pt idx="496">
                  <c:v>-0.661375661375686</c:v>
                </c:pt>
                <c:pt idx="497">
                  <c:v>-0.662690523525538</c:v>
                </c:pt>
                <c:pt idx="498">
                  <c:v>-0.664010624170012</c:v>
                </c:pt>
                <c:pt idx="499">
                  <c:v>-0.665335994677337</c:v>
                </c:pt>
                <c:pt idx="500">
                  <c:v>-0.666666666666692</c:v>
                </c:pt>
                <c:pt idx="501">
                  <c:v>-0.668002672010713</c:v>
                </c:pt>
                <c:pt idx="502">
                  <c:v>-0.669344042838044</c:v>
                </c:pt>
                <c:pt idx="503">
                  <c:v>-0.670690811535908</c:v>
                </c:pt>
                <c:pt idx="504">
                  <c:v>-0.672043010752714</c:v>
                </c:pt>
                <c:pt idx="505">
                  <c:v>-0.673400673400699</c:v>
                </c:pt>
                <c:pt idx="506">
                  <c:v>-0.674763832658596</c:v>
                </c:pt>
                <c:pt idx="507">
                  <c:v>-0.676132521974333</c:v>
                </c:pt>
                <c:pt idx="508">
                  <c:v>-0.677506775067777</c:v>
                </c:pt>
                <c:pt idx="509">
                  <c:v>-0.678886625933496</c:v>
                </c:pt>
                <c:pt idx="510">
                  <c:v>-0.680272108843564</c:v>
                </c:pt>
                <c:pt idx="511">
                  <c:v>-0.681663258350402</c:v>
                </c:pt>
                <c:pt idx="512">
                  <c:v>-0.683060109289645</c:v>
                </c:pt>
                <c:pt idx="513">
                  <c:v>-0.684462696783052</c:v>
                </c:pt>
                <c:pt idx="514">
                  <c:v>-0.685871056241454</c:v>
                </c:pt>
                <c:pt idx="515">
                  <c:v>-0.687285223367725</c:v>
                </c:pt>
                <c:pt idx="516">
                  <c:v>-0.688705234159807</c:v>
                </c:pt>
                <c:pt idx="517">
                  <c:v>-0.690131124913761</c:v>
                </c:pt>
                <c:pt idx="518">
                  <c:v>-0.691562932226861</c:v>
                </c:pt>
                <c:pt idx="519">
                  <c:v>-0.693000693000721</c:v>
                </c:pt>
                <c:pt idx="520">
                  <c:v>-0.694444444444473</c:v>
                </c:pt>
                <c:pt idx="521">
                  <c:v>-0.695894224077969</c:v>
                </c:pt>
                <c:pt idx="522">
                  <c:v>-0.697350069735036</c:v>
                </c:pt>
                <c:pt idx="523">
                  <c:v>-0.698812019566765</c:v>
                </c:pt>
                <c:pt idx="524">
                  <c:v>-0.700280112044847</c:v>
                </c:pt>
                <c:pt idx="525">
                  <c:v>-0.701754385964942</c:v>
                </c:pt>
                <c:pt idx="526">
                  <c:v>-0.7032348804501</c:v>
                </c:pt>
                <c:pt idx="527">
                  <c:v>-0.704721634954223</c:v>
                </c:pt>
                <c:pt idx="528">
                  <c:v>-0.706214689265567</c:v>
                </c:pt>
                <c:pt idx="529">
                  <c:v>-0.707714083510292</c:v>
                </c:pt>
                <c:pt idx="530">
                  <c:v>-0.709219858156059</c:v>
                </c:pt>
                <c:pt idx="531">
                  <c:v>-0.710732054015667</c:v>
                </c:pt>
                <c:pt idx="532">
                  <c:v>-0.712250712250743</c:v>
                </c:pt>
                <c:pt idx="533">
                  <c:v>-0.713775874375477</c:v>
                </c:pt>
                <c:pt idx="534">
                  <c:v>-0.715307582260403</c:v>
                </c:pt>
                <c:pt idx="535">
                  <c:v>-0.716845878136232</c:v>
                </c:pt>
                <c:pt idx="536">
                  <c:v>-0.718390804597733</c:v>
                </c:pt>
                <c:pt idx="537">
                  <c:v>-0.719942404607663</c:v>
                </c:pt>
                <c:pt idx="538">
                  <c:v>-0.721500721500753</c:v>
                </c:pt>
                <c:pt idx="539">
                  <c:v>-0.72306579898774</c:v>
                </c:pt>
                <c:pt idx="540">
                  <c:v>-0.724637681159452</c:v>
                </c:pt>
                <c:pt idx="541">
                  <c:v>-0.726216412490955</c:v>
                </c:pt>
                <c:pt idx="542">
                  <c:v>-0.727802037845739</c:v>
                </c:pt>
                <c:pt idx="543">
                  <c:v>-0.729394602479974</c:v>
                </c:pt>
                <c:pt idx="544">
                  <c:v>-0.730994152046817</c:v>
                </c:pt>
                <c:pt idx="545">
                  <c:v>-0.732600732600766</c:v>
                </c:pt>
                <c:pt idx="546">
                  <c:v>-0.734214390602089</c:v>
                </c:pt>
                <c:pt idx="547">
                  <c:v>-0.735835172921299</c:v>
                </c:pt>
                <c:pt idx="548">
                  <c:v>-0.737463126843692</c:v>
                </c:pt>
                <c:pt idx="549">
                  <c:v>-0.739098300073944</c:v>
                </c:pt>
                <c:pt idx="550">
                  <c:v>-0.740740740740775</c:v>
                </c:pt>
                <c:pt idx="551">
                  <c:v>-0.742390497401668</c:v>
                </c:pt>
                <c:pt idx="552">
                  <c:v>-0.744047619047654</c:v>
                </c:pt>
                <c:pt idx="553">
                  <c:v>-0.745712155108163</c:v>
                </c:pt>
                <c:pt idx="554">
                  <c:v>-0.747384155455939</c:v>
                </c:pt>
                <c:pt idx="555">
                  <c:v>-0.74906367041202</c:v>
                </c:pt>
                <c:pt idx="556">
                  <c:v>-0.750750750750786</c:v>
                </c:pt>
                <c:pt idx="557">
                  <c:v>-0.752445447705077</c:v>
                </c:pt>
                <c:pt idx="558">
                  <c:v>-0.754147812971378</c:v>
                </c:pt>
                <c:pt idx="559">
                  <c:v>-0.755857898715078</c:v>
                </c:pt>
                <c:pt idx="560">
                  <c:v>-0.757575757575794</c:v>
                </c:pt>
                <c:pt idx="561">
                  <c:v>-0.759301442672778</c:v>
                </c:pt>
                <c:pt idx="562">
                  <c:v>-0.761035007610387</c:v>
                </c:pt>
                <c:pt idx="563">
                  <c:v>-0.762776506483638</c:v>
                </c:pt>
                <c:pt idx="564">
                  <c:v>-0.76452599388383</c:v>
                </c:pt>
                <c:pt idx="565">
                  <c:v>-0.766283524904252</c:v>
                </c:pt>
                <c:pt idx="566">
                  <c:v>-0.768049155145967</c:v>
                </c:pt>
                <c:pt idx="567">
                  <c:v>-0.769822940723672</c:v>
                </c:pt>
                <c:pt idx="568">
                  <c:v>-0.771604938271643</c:v>
                </c:pt>
                <c:pt idx="569">
                  <c:v>-0.773395204949768</c:v>
                </c:pt>
                <c:pt idx="570">
                  <c:v>-0.775193798449651</c:v>
                </c:pt>
                <c:pt idx="571">
                  <c:v>-0.777000777000816</c:v>
                </c:pt>
                <c:pt idx="572">
                  <c:v>-0.778816199376986</c:v>
                </c:pt>
                <c:pt idx="573">
                  <c:v>-0.78064012490246</c:v>
                </c:pt>
                <c:pt idx="574">
                  <c:v>-0.782472613458569</c:v>
                </c:pt>
                <c:pt idx="575">
                  <c:v>-0.784313725490236</c:v>
                </c:pt>
                <c:pt idx="576">
                  <c:v>-0.786163522012619</c:v>
                </c:pt>
                <c:pt idx="577">
                  <c:v>-0.78802206461785</c:v>
                </c:pt>
                <c:pt idx="578">
                  <c:v>-0.789889415481873</c:v>
                </c:pt>
                <c:pt idx="579">
                  <c:v>-0.791765637371379</c:v>
                </c:pt>
                <c:pt idx="580">
                  <c:v>-0.793650793650835</c:v>
                </c:pt>
                <c:pt idx="581">
                  <c:v>-0.79554494828962</c:v>
                </c:pt>
                <c:pt idx="582">
                  <c:v>-0.797448165869261</c:v>
                </c:pt>
                <c:pt idx="583">
                  <c:v>-0.79936051159077</c:v>
                </c:pt>
                <c:pt idx="584">
                  <c:v>-0.801282051282094</c:v>
                </c:pt>
                <c:pt idx="585">
                  <c:v>-0.803212851405665</c:v>
                </c:pt>
                <c:pt idx="586">
                  <c:v>-0.805152979066066</c:v>
                </c:pt>
                <c:pt idx="587">
                  <c:v>-0.8071025020178</c:v>
                </c:pt>
                <c:pt idx="588">
                  <c:v>-0.809061488673183</c:v>
                </c:pt>
                <c:pt idx="589">
                  <c:v>-0.811030008110344</c:v>
                </c:pt>
                <c:pt idx="590">
                  <c:v>-0.813008130081345</c:v>
                </c:pt>
                <c:pt idx="591">
                  <c:v>-0.814995925020419</c:v>
                </c:pt>
                <c:pt idx="592">
                  <c:v>-0.816993464052332</c:v>
                </c:pt>
                <c:pt idx="593">
                  <c:v>-0.819000819000864</c:v>
                </c:pt>
                <c:pt idx="594">
                  <c:v>-0.821018062397418</c:v>
                </c:pt>
                <c:pt idx="595">
                  <c:v>-0.823045267489758</c:v>
                </c:pt>
                <c:pt idx="596">
                  <c:v>-0.825082508250871</c:v>
                </c:pt>
                <c:pt idx="597">
                  <c:v>-0.82712985938797</c:v>
                </c:pt>
                <c:pt idx="598">
                  <c:v>-0.829187396351622</c:v>
                </c:pt>
                <c:pt idx="599">
                  <c:v>-0.831255195345018</c:v>
                </c:pt>
                <c:pt idx="600">
                  <c:v>-0.833333333333381</c:v>
                </c:pt>
                <c:pt idx="601">
                  <c:v>-0.835421888053515</c:v>
                </c:pt>
                <c:pt idx="602">
                  <c:v>-0.837520938023499</c:v>
                </c:pt>
                <c:pt idx="603">
                  <c:v>-0.839630562552525</c:v>
                </c:pt>
                <c:pt idx="604">
                  <c:v>-0.84175084175089</c:v>
                </c:pt>
                <c:pt idx="605">
                  <c:v>-0.843881856540133</c:v>
                </c:pt>
                <c:pt idx="606">
                  <c:v>-0.846023688663332</c:v>
                </c:pt>
                <c:pt idx="607">
                  <c:v>-0.848176420695554</c:v>
                </c:pt>
                <c:pt idx="608">
                  <c:v>-0.850340136054472</c:v>
                </c:pt>
                <c:pt idx="609">
                  <c:v>-0.852514919011133</c:v>
                </c:pt>
                <c:pt idx="610">
                  <c:v>-0.854700854700905</c:v>
                </c:pt>
                <c:pt idx="611">
                  <c:v>-0.856898029134584</c:v>
                </c:pt>
                <c:pt idx="612">
                  <c:v>-0.859106529209673</c:v>
                </c:pt>
                <c:pt idx="613">
                  <c:v>-0.861326442721843</c:v>
                </c:pt>
                <c:pt idx="614">
                  <c:v>-0.863557858376563</c:v>
                </c:pt>
                <c:pt idx="615">
                  <c:v>-0.865800865800918</c:v>
                </c:pt>
                <c:pt idx="616">
                  <c:v>-0.868055555555608</c:v>
                </c:pt>
                <c:pt idx="617">
                  <c:v>-0.870322019147138</c:v>
                </c:pt>
                <c:pt idx="618">
                  <c:v>-0.872600349040193</c:v>
                </c:pt>
                <c:pt idx="619">
                  <c:v>-0.87489063867022</c:v>
                </c:pt>
                <c:pt idx="620">
                  <c:v>-0.877192982456195</c:v>
                </c:pt>
                <c:pt idx="621">
                  <c:v>-0.879507475813599</c:v>
                </c:pt>
                <c:pt idx="622">
                  <c:v>-0.881834215167603</c:v>
                </c:pt>
                <c:pt idx="623">
                  <c:v>-0.884173297966457</c:v>
                </c:pt>
                <c:pt idx="624">
                  <c:v>-0.886524822695091</c:v>
                </c:pt>
                <c:pt idx="625">
                  <c:v>-0.888888888888945</c:v>
                </c:pt>
                <c:pt idx="626">
                  <c:v>-0.891265597148007</c:v>
                </c:pt>
                <c:pt idx="627">
                  <c:v>-0.893655049151085</c:v>
                </c:pt>
                <c:pt idx="628">
                  <c:v>-0.896057347670308</c:v>
                </c:pt>
                <c:pt idx="629">
                  <c:v>-0.898472596585862</c:v>
                </c:pt>
                <c:pt idx="630">
                  <c:v>-0.900900900900959</c:v>
                </c:pt>
                <c:pt idx="631">
                  <c:v>-0.903342366757059</c:v>
                </c:pt>
                <c:pt idx="632">
                  <c:v>-0.905797101449334</c:v>
                </c:pt>
                <c:pt idx="633">
                  <c:v>-0.908265213442385</c:v>
                </c:pt>
                <c:pt idx="634">
                  <c:v>-0.910746812386216</c:v>
                </c:pt>
                <c:pt idx="635">
                  <c:v>-0.91324200913248</c:v>
                </c:pt>
                <c:pt idx="636">
                  <c:v>-0.915750915750976</c:v>
                </c:pt>
                <c:pt idx="637">
                  <c:v>-0.918273645546434</c:v>
                </c:pt>
                <c:pt idx="638">
                  <c:v>-0.920810313075568</c:v>
                </c:pt>
                <c:pt idx="639">
                  <c:v>-0.92336103416442</c:v>
                </c:pt>
                <c:pt idx="640">
                  <c:v>-0.925925925925988</c:v>
                </c:pt>
                <c:pt idx="641">
                  <c:v>-0.92850510677815</c:v>
                </c:pt>
                <c:pt idx="642">
                  <c:v>-0.931098696461888</c:v>
                </c:pt>
                <c:pt idx="643">
                  <c:v>-0.933706816059821</c:v>
                </c:pt>
                <c:pt idx="644">
                  <c:v>-0.936329588015045</c:v>
                </c:pt>
                <c:pt idx="645">
                  <c:v>-0.938967136150299</c:v>
                </c:pt>
                <c:pt idx="646">
                  <c:v>-0.941619585687447</c:v>
                </c:pt>
                <c:pt idx="647">
                  <c:v>-0.944287063267299</c:v>
                </c:pt>
                <c:pt idx="648">
                  <c:v>-0.946969696969763</c:v>
                </c:pt>
                <c:pt idx="649">
                  <c:v>-0.94966761633435</c:v>
                </c:pt>
                <c:pt idx="650">
                  <c:v>-0.952380952381019</c:v>
                </c:pt>
                <c:pt idx="651">
                  <c:v>-0.955109837631395</c:v>
                </c:pt>
                <c:pt idx="652">
                  <c:v>-0.957854406130336</c:v>
                </c:pt>
                <c:pt idx="653">
                  <c:v>-0.960614793467888</c:v>
                </c:pt>
                <c:pt idx="654">
                  <c:v>-0.96339113680161</c:v>
                </c:pt>
                <c:pt idx="655">
                  <c:v>-0.966183574879296</c:v>
                </c:pt>
                <c:pt idx="656">
                  <c:v>-0.968992248062085</c:v>
                </c:pt>
                <c:pt idx="657">
                  <c:v>-0.971817298347981</c:v>
                </c:pt>
                <c:pt idx="658">
                  <c:v>-0.974658869395783</c:v>
                </c:pt>
                <c:pt idx="659">
                  <c:v>-0.977517106549436</c:v>
                </c:pt>
                <c:pt idx="660">
                  <c:v>-0.980392156862817</c:v>
                </c:pt>
                <c:pt idx="661">
                  <c:v>-0.98328416912495</c:v>
                </c:pt>
                <c:pt idx="662">
                  <c:v>-0.986193293885675</c:v>
                </c:pt>
                <c:pt idx="663">
                  <c:v>-0.989119683481775</c:v>
                </c:pt>
                <c:pt idx="664">
                  <c:v>-0.992063492063566</c:v>
                </c:pt>
                <c:pt idx="665">
                  <c:v>-0.995024875621965</c:v>
                </c:pt>
                <c:pt idx="666">
                  <c:v>-0.998003992016043</c:v>
                </c:pt>
                <c:pt idx="667">
                  <c:v>-1.001001001001077</c:v>
                </c:pt>
                <c:pt idx="668">
                  <c:v>-1.004016064257105</c:v>
                </c:pt>
                <c:pt idx="669">
                  <c:v>-1.007049345418003</c:v>
                </c:pt>
                <c:pt idx="670">
                  <c:v>-1.010101010101088</c:v>
                </c:pt>
                <c:pt idx="671">
                  <c:v>-1.013171225937262</c:v>
                </c:pt>
                <c:pt idx="672">
                  <c:v>-1.016260162601705</c:v>
                </c:pt>
                <c:pt idx="673">
                  <c:v>-1.019367991845135</c:v>
                </c:pt>
                <c:pt idx="674">
                  <c:v>-1.022494887525643</c:v>
                </c:pt>
                <c:pt idx="675">
                  <c:v>-1.025641025641106</c:v>
                </c:pt>
                <c:pt idx="676">
                  <c:v>-1.028806584362221</c:v>
                </c:pt>
                <c:pt idx="677">
                  <c:v>-1.031991744066129</c:v>
                </c:pt>
                <c:pt idx="678">
                  <c:v>-1.035196687370683</c:v>
                </c:pt>
                <c:pt idx="679">
                  <c:v>-1.038421599169346</c:v>
                </c:pt>
                <c:pt idx="680">
                  <c:v>-1.04166666666675</c:v>
                </c:pt>
                <c:pt idx="681">
                  <c:v>-1.044932079414923</c:v>
                </c:pt>
                <c:pt idx="682">
                  <c:v>-1.04821802935019</c:v>
                </c:pt>
                <c:pt idx="683">
                  <c:v>-1.05152471083079</c:v>
                </c:pt>
                <c:pt idx="684">
                  <c:v>-1.054852320675192</c:v>
                </c:pt>
                <c:pt idx="685">
                  <c:v>-1.058201058201145</c:v>
                </c:pt>
                <c:pt idx="686">
                  <c:v>-1.061571125265481</c:v>
                </c:pt>
                <c:pt idx="687">
                  <c:v>-1.064962726304668</c:v>
                </c:pt>
                <c:pt idx="688">
                  <c:v>-1.068376068376158</c:v>
                </c:pt>
                <c:pt idx="689">
                  <c:v>-1.071811361200519</c:v>
                </c:pt>
                <c:pt idx="690">
                  <c:v>-1.075268817204392</c:v>
                </c:pt>
                <c:pt idx="691">
                  <c:v>-1.078748651564277</c:v>
                </c:pt>
                <c:pt idx="692">
                  <c:v>-1.082251082251174</c:v>
                </c:pt>
                <c:pt idx="693">
                  <c:v>-1.085776330076097</c:v>
                </c:pt>
                <c:pt idx="694">
                  <c:v>-1.089324618736477</c:v>
                </c:pt>
                <c:pt idx="695">
                  <c:v>-1.092896174863482</c:v>
                </c:pt>
                <c:pt idx="696">
                  <c:v>-1.096491228070271</c:v>
                </c:pt>
                <c:pt idx="697">
                  <c:v>-1.100110011001196</c:v>
                </c:pt>
                <c:pt idx="698">
                  <c:v>-1.103752759381995</c:v>
                </c:pt>
                <c:pt idx="699">
                  <c:v>-1.107419712070972</c:v>
                </c:pt>
                <c:pt idx="700">
                  <c:v>-1.11111111111121</c:v>
                </c:pt>
                <c:pt idx="701">
                  <c:v>-1.114827201783823</c:v>
                </c:pt>
                <c:pt idx="702">
                  <c:v>-1.118568232662292</c:v>
                </c:pt>
                <c:pt idx="703">
                  <c:v>-1.12233445566789</c:v>
                </c:pt>
                <c:pt idx="704">
                  <c:v>-1.126126126126228</c:v>
                </c:pt>
                <c:pt idx="705">
                  <c:v>-1.129943502824961</c:v>
                </c:pt>
                <c:pt idx="706">
                  <c:v>-1.133786848072666</c:v>
                </c:pt>
                <c:pt idx="707">
                  <c:v>-1.137656427758921</c:v>
                </c:pt>
                <c:pt idx="708">
                  <c:v>-1.14155251141563</c:v>
                </c:pt>
                <c:pt idx="709">
                  <c:v>-1.145475372279602</c:v>
                </c:pt>
                <c:pt idx="710">
                  <c:v>-1.149425287356429</c:v>
                </c:pt>
                <c:pt idx="711">
                  <c:v>-1.15340253748569</c:v>
                </c:pt>
                <c:pt idx="712">
                  <c:v>-1.157407407407516</c:v>
                </c:pt>
                <c:pt idx="713">
                  <c:v>-1.161440185830539</c:v>
                </c:pt>
                <c:pt idx="714">
                  <c:v>-1.165501165501276</c:v>
                </c:pt>
                <c:pt idx="715">
                  <c:v>-1.169590643274965</c:v>
                </c:pt>
                <c:pt idx="716">
                  <c:v>-1.173708920187906</c:v>
                </c:pt>
                <c:pt idx="717">
                  <c:v>-1.177856301531326</c:v>
                </c:pt>
                <c:pt idx="718">
                  <c:v>-1.182033096926828</c:v>
                </c:pt>
                <c:pt idx="719">
                  <c:v>-1.186239620403436</c:v>
                </c:pt>
                <c:pt idx="720">
                  <c:v>-1.190476190476306</c:v>
                </c:pt>
                <c:pt idx="721">
                  <c:v>-1.194743130227118</c:v>
                </c:pt>
                <c:pt idx="722">
                  <c:v>-1.19904076738621</c:v>
                </c:pt>
                <c:pt idx="723">
                  <c:v>-1.203369434416485</c:v>
                </c:pt>
                <c:pt idx="724">
                  <c:v>-1.207729468599154</c:v>
                </c:pt>
                <c:pt idx="725">
                  <c:v>-1.212121212121333</c:v>
                </c:pt>
                <c:pt idx="726">
                  <c:v>-1.216545012165572</c:v>
                </c:pt>
                <c:pt idx="727">
                  <c:v>-1.221001221001344</c:v>
                </c:pt>
                <c:pt idx="728">
                  <c:v>-1.225490196078556</c:v>
                </c:pt>
                <c:pt idx="729">
                  <c:v>-1.230012300123127</c:v>
                </c:pt>
                <c:pt idx="730">
                  <c:v>-1.234567901234694</c:v>
                </c:pt>
                <c:pt idx="731">
                  <c:v>-1.239157372986497</c:v>
                </c:pt>
                <c:pt idx="732">
                  <c:v>-1.243781094527492</c:v>
                </c:pt>
                <c:pt idx="733">
                  <c:v>-1.248439450686772</c:v>
                </c:pt>
                <c:pt idx="734">
                  <c:v>-1.253132832080331</c:v>
                </c:pt>
                <c:pt idx="735">
                  <c:v>-1.257861635220258</c:v>
                </c:pt>
                <c:pt idx="736">
                  <c:v>-1.262626262626396</c:v>
                </c:pt>
                <c:pt idx="737">
                  <c:v>-1.267427122940566</c:v>
                </c:pt>
                <c:pt idx="738">
                  <c:v>-1.272264631043393</c:v>
                </c:pt>
                <c:pt idx="739">
                  <c:v>-1.277139208173828</c:v>
                </c:pt>
                <c:pt idx="740">
                  <c:v>-1.28205128205142</c:v>
                </c:pt>
                <c:pt idx="741">
                  <c:v>-1.287001287001426</c:v>
                </c:pt>
                <c:pt idx="742">
                  <c:v>-1.291989664082828</c:v>
                </c:pt>
                <c:pt idx="743">
                  <c:v>-1.297016861219338</c:v>
                </c:pt>
                <c:pt idx="744">
                  <c:v>-1.302083333333477</c:v>
                </c:pt>
                <c:pt idx="745">
                  <c:v>-1.307189542483805</c:v>
                </c:pt>
                <c:pt idx="746">
                  <c:v>-1.312335958005395</c:v>
                </c:pt>
                <c:pt idx="747">
                  <c:v>-1.317523056653639</c:v>
                </c:pt>
                <c:pt idx="748">
                  <c:v>-1.322751322751472</c:v>
                </c:pt>
                <c:pt idx="749">
                  <c:v>-1.328021248340124</c:v>
                </c:pt>
                <c:pt idx="750">
                  <c:v>-1.333333333333485</c:v>
                </c:pt>
                <c:pt idx="751">
                  <c:v>-1.33868808567619</c:v>
                </c:pt>
                <c:pt idx="752">
                  <c:v>-1.344086021505531</c:v>
                </c:pt>
                <c:pt idx="753">
                  <c:v>-1.349527665317295</c:v>
                </c:pt>
                <c:pt idx="754">
                  <c:v>-1.355013550135659</c:v>
                </c:pt>
                <c:pt idx="755">
                  <c:v>-1.360544217687234</c:v>
                </c:pt>
                <c:pt idx="756">
                  <c:v>-1.366120218579395</c:v>
                </c:pt>
                <c:pt idx="757">
                  <c:v>-1.371742112483015</c:v>
                </c:pt>
                <c:pt idx="758">
                  <c:v>-1.377410468319723</c:v>
                </c:pt>
                <c:pt idx="759">
                  <c:v>-1.38312586445383</c:v>
                </c:pt>
                <c:pt idx="760">
                  <c:v>-1.388888888889056</c:v>
                </c:pt>
                <c:pt idx="761">
                  <c:v>-1.394700139470182</c:v>
                </c:pt>
                <c:pt idx="762">
                  <c:v>-1.400560224089806</c:v>
                </c:pt>
                <c:pt idx="763">
                  <c:v>-1.406469760900312</c:v>
                </c:pt>
                <c:pt idx="764">
                  <c:v>-1.412429378531247</c:v>
                </c:pt>
                <c:pt idx="765">
                  <c:v>-1.418439716312232</c:v>
                </c:pt>
                <c:pt idx="766">
                  <c:v>-1.424501424501601</c:v>
                </c:pt>
                <c:pt idx="767">
                  <c:v>-1.430615164520922</c:v>
                </c:pt>
                <c:pt idx="768">
                  <c:v>-1.436781609195582</c:v>
                </c:pt>
                <c:pt idx="769">
                  <c:v>-1.443001443001625</c:v>
                </c:pt>
                <c:pt idx="770">
                  <c:v>-1.449275362319024</c:v>
                </c:pt>
                <c:pt idx="771">
                  <c:v>-1.455604075691598</c:v>
                </c:pt>
                <c:pt idx="772">
                  <c:v>-1.461988304093755</c:v>
                </c:pt>
                <c:pt idx="773">
                  <c:v>-1.468428781204301</c:v>
                </c:pt>
                <c:pt idx="774">
                  <c:v>-1.474926253687507</c:v>
                </c:pt>
                <c:pt idx="775">
                  <c:v>-1.481481481481675</c:v>
                </c:pt>
                <c:pt idx="776">
                  <c:v>-1.488095238095433</c:v>
                </c:pt>
                <c:pt idx="777">
                  <c:v>-1.494768310912006</c:v>
                </c:pt>
                <c:pt idx="778">
                  <c:v>-1.501501501501701</c:v>
                </c:pt>
                <c:pt idx="779">
                  <c:v>-1.508295625942886</c:v>
                </c:pt>
                <c:pt idx="780">
                  <c:v>-1.515151515151719</c:v>
                </c:pt>
                <c:pt idx="781">
                  <c:v>-1.522070015220906</c:v>
                </c:pt>
                <c:pt idx="782">
                  <c:v>-1.529051987767792</c:v>
                </c:pt>
                <c:pt idx="783">
                  <c:v>-1.536098310292069</c:v>
                </c:pt>
                <c:pt idx="784">
                  <c:v>-1.543209876543422</c:v>
                </c:pt>
                <c:pt idx="785">
                  <c:v>-1.550387596899439</c:v>
                </c:pt>
                <c:pt idx="786">
                  <c:v>-1.557632398754111</c:v>
                </c:pt>
                <c:pt idx="787">
                  <c:v>-1.564945226917277</c:v>
                </c:pt>
                <c:pt idx="788">
                  <c:v>-1.572327044025379</c:v>
                </c:pt>
                <c:pt idx="789">
                  <c:v>-1.579778830963889</c:v>
                </c:pt>
                <c:pt idx="790">
                  <c:v>-1.587301587301813</c:v>
                </c:pt>
                <c:pt idx="791">
                  <c:v>-1.594896331738666</c:v>
                </c:pt>
                <c:pt idx="792">
                  <c:v>-1.602564102564334</c:v>
                </c:pt>
                <c:pt idx="793">
                  <c:v>-1.610305958132279</c:v>
                </c:pt>
                <c:pt idx="794">
                  <c:v>-1.618122977346515</c:v>
                </c:pt>
                <c:pt idx="795">
                  <c:v>-1.62601626016284</c:v>
                </c:pt>
                <c:pt idx="796">
                  <c:v>-1.633986928104817</c:v>
                </c:pt>
                <c:pt idx="797">
                  <c:v>-1.64203612479499</c:v>
                </c:pt>
                <c:pt idx="798">
                  <c:v>-1.650165016501897</c:v>
                </c:pt>
                <c:pt idx="799">
                  <c:v>-1.658374792703401</c:v>
                </c:pt>
                <c:pt idx="800">
                  <c:v>-1.66666666666692</c:v>
                </c:pt>
                <c:pt idx="801">
                  <c:v>-1.675041876047157</c:v>
                </c:pt>
                <c:pt idx="802">
                  <c:v>-1.683501683501942</c:v>
                </c:pt>
                <c:pt idx="803">
                  <c:v>-1.692047377326826</c:v>
                </c:pt>
                <c:pt idx="804">
                  <c:v>-1.700680272109108</c:v>
                </c:pt>
                <c:pt idx="805">
                  <c:v>-1.709401709401977</c:v>
                </c:pt>
                <c:pt idx="806">
                  <c:v>-1.718213058419514</c:v>
                </c:pt>
                <c:pt idx="807">
                  <c:v>-1.727115716753296</c:v>
                </c:pt>
                <c:pt idx="808">
                  <c:v>-1.736111111111388</c:v>
                </c:pt>
                <c:pt idx="809">
                  <c:v>-1.745200698080559</c:v>
                </c:pt>
                <c:pt idx="810">
                  <c:v>-1.754385964912564</c:v>
                </c:pt>
                <c:pt idx="811">
                  <c:v>-1.763668430335384</c:v>
                </c:pt>
                <c:pt idx="812">
                  <c:v>-1.773049645390361</c:v>
                </c:pt>
                <c:pt idx="813">
                  <c:v>-1.782531194296194</c:v>
                </c:pt>
                <c:pt idx="814">
                  <c:v>-1.792114695340799</c:v>
                </c:pt>
                <c:pt idx="815">
                  <c:v>-1.801801801802103</c:v>
                </c:pt>
                <c:pt idx="816">
                  <c:v>-1.811594202898855</c:v>
                </c:pt>
                <c:pt idx="817">
                  <c:v>-1.821493624772621</c:v>
                </c:pt>
                <c:pt idx="818">
                  <c:v>-1.831501831502143</c:v>
                </c:pt>
                <c:pt idx="819">
                  <c:v>-1.841620626151329</c:v>
                </c:pt>
                <c:pt idx="820">
                  <c:v>-1.851851851852172</c:v>
                </c:pt>
                <c:pt idx="821">
                  <c:v>-1.862197392923974</c:v>
                </c:pt>
                <c:pt idx="822">
                  <c:v>-1.87265917603029</c:v>
                </c:pt>
                <c:pt idx="823">
                  <c:v>-1.883239171375096</c:v>
                </c:pt>
                <c:pt idx="824">
                  <c:v>-1.89393939393973</c:v>
                </c:pt>
                <c:pt idx="825">
                  <c:v>-1.904761904762245</c:v>
                </c:pt>
                <c:pt idx="826">
                  <c:v>-1.915708812260881</c:v>
                </c:pt>
                <c:pt idx="827">
                  <c:v>-1.926782273603432</c:v>
                </c:pt>
                <c:pt idx="828">
                  <c:v>-1.937984496124385</c:v>
                </c:pt>
                <c:pt idx="829">
                  <c:v>-1.949317738791781</c:v>
                </c:pt>
                <c:pt idx="830">
                  <c:v>-1.960784313725853</c:v>
                </c:pt>
                <c:pt idx="831">
                  <c:v>-1.972386587771571</c:v>
                </c:pt>
                <c:pt idx="832">
                  <c:v>-1.984126984127357</c:v>
                </c:pt>
                <c:pt idx="833">
                  <c:v>-1.996007984032313</c:v>
                </c:pt>
                <c:pt idx="834">
                  <c:v>-2.008032128514439</c:v>
                </c:pt>
                <c:pt idx="835">
                  <c:v>-2.020202020202408</c:v>
                </c:pt>
                <c:pt idx="836">
                  <c:v>-2.032520325203645</c:v>
                </c:pt>
                <c:pt idx="837">
                  <c:v>-2.044989775051522</c:v>
                </c:pt>
                <c:pt idx="838">
                  <c:v>-2.057613168724683</c:v>
                </c:pt>
                <c:pt idx="839">
                  <c:v>-2.07039337474161</c:v>
                </c:pt>
                <c:pt idx="840">
                  <c:v>-2.083333333333748</c:v>
                </c:pt>
                <c:pt idx="841">
                  <c:v>-2.09643605870063</c:v>
                </c:pt>
                <c:pt idx="842">
                  <c:v>-2.109704641350636</c:v>
                </c:pt>
                <c:pt idx="843">
                  <c:v>-2.123142250531217</c:v>
                </c:pt>
                <c:pt idx="844">
                  <c:v>-2.136752136752575</c:v>
                </c:pt>
                <c:pt idx="845">
                  <c:v>-2.150537634409047</c:v>
                </c:pt>
                <c:pt idx="846">
                  <c:v>-2.164502164502615</c:v>
                </c:pt>
                <c:pt idx="847">
                  <c:v>-2.178649237473224</c:v>
                </c:pt>
                <c:pt idx="848">
                  <c:v>-2.192982456140815</c:v>
                </c:pt>
                <c:pt idx="849">
                  <c:v>-2.207505518764267</c:v>
                </c:pt>
                <c:pt idx="850">
                  <c:v>-2.2222222222227</c:v>
                </c:pt>
                <c:pt idx="851">
                  <c:v>-2.237136465324869</c:v>
                </c:pt>
                <c:pt idx="852">
                  <c:v>-2.252252252252743</c:v>
                </c:pt>
                <c:pt idx="853">
                  <c:v>-2.267573696145623</c:v>
                </c:pt>
                <c:pt idx="854">
                  <c:v>-2.283105022831556</c:v>
                </c:pt>
                <c:pt idx="855">
                  <c:v>-2.298850574713157</c:v>
                </c:pt>
                <c:pt idx="856">
                  <c:v>-2.314814814815336</c:v>
                </c:pt>
                <c:pt idx="857">
                  <c:v>-2.33100233100286</c:v>
                </c:pt>
                <c:pt idx="858">
                  <c:v>-2.347417840376124</c:v>
                </c:pt>
                <c:pt idx="859">
                  <c:v>-2.364066193853973</c:v>
                </c:pt>
                <c:pt idx="860">
                  <c:v>-2.380952380952935</c:v>
                </c:pt>
                <c:pt idx="861">
                  <c:v>-2.398081534772745</c:v>
                </c:pt>
                <c:pt idx="862">
                  <c:v>-2.415458937198639</c:v>
                </c:pt>
                <c:pt idx="863">
                  <c:v>-2.433090024331481</c:v>
                </c:pt>
                <c:pt idx="864">
                  <c:v>-2.450980392157452</c:v>
                </c:pt>
                <c:pt idx="865">
                  <c:v>-2.469135802469735</c:v>
                </c:pt>
                <c:pt idx="866">
                  <c:v>-2.487562189055335</c:v>
                </c:pt>
                <c:pt idx="867">
                  <c:v>-2.50626566416102</c:v>
                </c:pt>
                <c:pt idx="868">
                  <c:v>-2.525252525253154</c:v>
                </c:pt>
                <c:pt idx="869">
                  <c:v>-2.544529262087153</c:v>
                </c:pt>
                <c:pt idx="870">
                  <c:v>-2.564102564103214</c:v>
                </c:pt>
                <c:pt idx="871">
                  <c:v>-2.583979328166036</c:v>
                </c:pt>
                <c:pt idx="872">
                  <c:v>-2.604166666667338</c:v>
                </c:pt>
                <c:pt idx="873">
                  <c:v>-2.624671916011182</c:v>
                </c:pt>
                <c:pt idx="874">
                  <c:v>-2.645502645503341</c:v>
                </c:pt>
                <c:pt idx="875">
                  <c:v>-2.666666666667374</c:v>
                </c:pt>
                <c:pt idx="876">
                  <c:v>-2.688172043011472</c:v>
                </c:pt>
                <c:pt idx="877">
                  <c:v>-2.710027100271735</c:v>
                </c:pt>
                <c:pt idx="878">
                  <c:v>-2.732240437159215</c:v>
                </c:pt>
                <c:pt idx="879">
                  <c:v>-2.754820936639877</c:v>
                </c:pt>
                <c:pt idx="880">
                  <c:v>-2.77777777777855</c:v>
                </c:pt>
                <c:pt idx="881">
                  <c:v>-2.801120448180057</c:v>
                </c:pt>
                <c:pt idx="882">
                  <c:v>-2.824858757062947</c:v>
                </c:pt>
                <c:pt idx="883">
                  <c:v>-2.849002849003664</c:v>
                </c:pt>
                <c:pt idx="884">
                  <c:v>-2.873563218391634</c:v>
                </c:pt>
                <c:pt idx="885">
                  <c:v>-2.898550724638526</c:v>
                </c:pt>
                <c:pt idx="886">
                  <c:v>-2.923976608187995</c:v>
                </c:pt>
                <c:pt idx="887">
                  <c:v>-2.949852507375509</c:v>
                </c:pt>
                <c:pt idx="888">
                  <c:v>-2.97619047619137</c:v>
                </c:pt>
                <c:pt idx="889">
                  <c:v>-3.003003003003915</c:v>
                </c:pt>
                <c:pt idx="890">
                  <c:v>-3.030303030303959</c:v>
                </c:pt>
                <c:pt idx="891">
                  <c:v>-3.058103975536115</c:v>
                </c:pt>
                <c:pt idx="892">
                  <c:v>-3.086419753087386</c:v>
                </c:pt>
                <c:pt idx="893">
                  <c:v>-3.115264797508773</c:v>
                </c:pt>
                <c:pt idx="894">
                  <c:v>-3.14465408805132</c:v>
                </c:pt>
                <c:pt idx="895">
                  <c:v>-3.1746031746042</c:v>
                </c:pt>
                <c:pt idx="896">
                  <c:v>-3.205128205129252</c:v>
                </c:pt>
                <c:pt idx="897">
                  <c:v>-3.236245954693625</c:v>
                </c:pt>
                <c:pt idx="898">
                  <c:v>-3.26797385621024</c:v>
                </c:pt>
                <c:pt idx="899">
                  <c:v>-3.300330033004414</c:v>
                </c:pt>
                <c:pt idx="900">
                  <c:v>-3.33333333333447</c:v>
                </c:pt>
                <c:pt idx="901">
                  <c:v>-3.367003367004528</c:v>
                </c:pt>
                <c:pt idx="902">
                  <c:v>-3.401360544218873</c:v>
                </c:pt>
                <c:pt idx="903">
                  <c:v>-3.4364261168397</c:v>
                </c:pt>
                <c:pt idx="904">
                  <c:v>-3.472222222223461</c:v>
                </c:pt>
                <c:pt idx="905">
                  <c:v>-3.508771929825828</c:v>
                </c:pt>
                <c:pt idx="906">
                  <c:v>-3.546099290781437</c:v>
                </c:pt>
                <c:pt idx="907">
                  <c:v>-3.584229390682328</c:v>
                </c:pt>
                <c:pt idx="908">
                  <c:v>-3.623188405798456</c:v>
                </c:pt>
                <c:pt idx="909">
                  <c:v>-3.66300366300505</c:v>
                </c:pt>
                <c:pt idx="910">
                  <c:v>-3.703703703705123</c:v>
                </c:pt>
                <c:pt idx="911">
                  <c:v>-3.745318352061377</c:v>
                </c:pt>
                <c:pt idx="912">
                  <c:v>-3.787878787880275</c:v>
                </c:pt>
                <c:pt idx="913">
                  <c:v>-3.831417624522596</c:v>
                </c:pt>
                <c:pt idx="914">
                  <c:v>-3.875968992249623</c:v>
                </c:pt>
                <c:pt idx="915">
                  <c:v>-3.92156862745258</c:v>
                </c:pt>
                <c:pt idx="916">
                  <c:v>-3.968253968255608</c:v>
                </c:pt>
                <c:pt idx="917">
                  <c:v>-4.016064257029794</c:v>
                </c:pt>
                <c:pt idx="918">
                  <c:v>-4.065040650408228</c:v>
                </c:pt>
                <c:pt idx="919">
                  <c:v>-4.115226337450329</c:v>
                </c:pt>
                <c:pt idx="920">
                  <c:v>-4.166666666668482</c:v>
                </c:pt>
                <c:pt idx="921">
                  <c:v>-4.219409282702286</c:v>
                </c:pt>
                <c:pt idx="922">
                  <c:v>-4.273504273506187</c:v>
                </c:pt>
                <c:pt idx="923">
                  <c:v>-4.329004329006295</c:v>
                </c:pt>
                <c:pt idx="924">
                  <c:v>-4.385964912282723</c:v>
                </c:pt>
                <c:pt idx="925">
                  <c:v>-4.444444444446522</c:v>
                </c:pt>
                <c:pt idx="926">
                  <c:v>-4.504504504506641</c:v>
                </c:pt>
                <c:pt idx="927">
                  <c:v>-4.566210045664298</c:v>
                </c:pt>
                <c:pt idx="928">
                  <c:v>-4.629629629631891</c:v>
                </c:pt>
                <c:pt idx="929">
                  <c:v>-4.694835680753502</c:v>
                </c:pt>
                <c:pt idx="930">
                  <c:v>-4.761904761907159</c:v>
                </c:pt>
                <c:pt idx="931">
                  <c:v>-4.830917874398605</c:v>
                </c:pt>
                <c:pt idx="932">
                  <c:v>-4.90196078431627</c:v>
                </c:pt>
                <c:pt idx="933">
                  <c:v>-4.975124378112078</c:v>
                </c:pt>
                <c:pt idx="934">
                  <c:v>-5.050505050507759</c:v>
                </c:pt>
                <c:pt idx="935">
                  <c:v>-5.128205128207924</c:v>
                </c:pt>
                <c:pt idx="936">
                  <c:v>-5.20833333333622</c:v>
                </c:pt>
                <c:pt idx="937">
                  <c:v>-5.291005291008273</c:v>
                </c:pt>
                <c:pt idx="938">
                  <c:v>-5.376344086024587</c:v>
                </c:pt>
                <c:pt idx="939">
                  <c:v>-5.464480874320127</c:v>
                </c:pt>
                <c:pt idx="940">
                  <c:v>-5.555555555558854</c:v>
                </c:pt>
                <c:pt idx="941">
                  <c:v>-5.649717514127708</c:v>
                </c:pt>
                <c:pt idx="942">
                  <c:v>-5.747126436785146</c:v>
                </c:pt>
                <c:pt idx="943">
                  <c:v>-5.847953216377935</c:v>
                </c:pt>
                <c:pt idx="944">
                  <c:v>-5.952380952384755</c:v>
                </c:pt>
                <c:pt idx="945">
                  <c:v>-6.060606060610007</c:v>
                </c:pt>
                <c:pt idx="946">
                  <c:v>-6.172839506176937</c:v>
                </c:pt>
                <c:pt idx="947">
                  <c:v>-6.289308176104887</c:v>
                </c:pt>
                <c:pt idx="948">
                  <c:v>-6.41025641026084</c:v>
                </c:pt>
                <c:pt idx="949">
                  <c:v>-6.53594771242291</c:v>
                </c:pt>
                <c:pt idx="950">
                  <c:v>-6.666666666671467</c:v>
                </c:pt>
                <c:pt idx="951">
                  <c:v>-6.802721088440377</c:v>
                </c:pt>
                <c:pt idx="952">
                  <c:v>-6.944444444449663</c:v>
                </c:pt>
                <c:pt idx="953">
                  <c:v>-7.092198581565733</c:v>
                </c:pt>
                <c:pt idx="954">
                  <c:v>-7.246376811599898</c:v>
                </c:pt>
                <c:pt idx="955">
                  <c:v>-7.407407407413364</c:v>
                </c:pt>
                <c:pt idx="956">
                  <c:v>-7.575757575763814</c:v>
                </c:pt>
                <c:pt idx="957">
                  <c:v>-7.751937984502662</c:v>
                </c:pt>
                <c:pt idx="958">
                  <c:v>-7.936507936514797</c:v>
                </c:pt>
                <c:pt idx="959">
                  <c:v>-8.130081300820213</c:v>
                </c:pt>
                <c:pt idx="960">
                  <c:v>-8.33333333334091</c:v>
                </c:pt>
                <c:pt idx="961">
                  <c:v>-8.547008547016528</c:v>
                </c:pt>
                <c:pt idx="962">
                  <c:v>-8.771929824569818</c:v>
                </c:pt>
                <c:pt idx="963">
                  <c:v>-9.009009009017894</c:v>
                </c:pt>
                <c:pt idx="964">
                  <c:v>-9.259259259268654</c:v>
                </c:pt>
                <c:pt idx="965">
                  <c:v>-9.523809523819475</c:v>
                </c:pt>
                <c:pt idx="966">
                  <c:v>-9.803921568638007</c:v>
                </c:pt>
                <c:pt idx="967">
                  <c:v>-10.10101010102132</c:v>
                </c:pt>
                <c:pt idx="968">
                  <c:v>-10.41666666667861</c:v>
                </c:pt>
                <c:pt idx="969">
                  <c:v>-10.75268817205575</c:v>
                </c:pt>
                <c:pt idx="970">
                  <c:v>-11.11111111112472</c:v>
                </c:pt>
                <c:pt idx="971">
                  <c:v>-11.4942528735778</c:v>
                </c:pt>
                <c:pt idx="972">
                  <c:v>-11.90476190477757</c:v>
                </c:pt>
                <c:pt idx="973">
                  <c:v>-12.34567901236254</c:v>
                </c:pt>
                <c:pt idx="974">
                  <c:v>-12.82051282053102</c:v>
                </c:pt>
                <c:pt idx="975">
                  <c:v>-13.33333333335304</c:v>
                </c:pt>
                <c:pt idx="976">
                  <c:v>-13.88888888891029</c:v>
                </c:pt>
                <c:pt idx="977">
                  <c:v>-14.49275362321174</c:v>
                </c:pt>
                <c:pt idx="978">
                  <c:v>-15.15151515154068</c:v>
                </c:pt>
                <c:pt idx="979">
                  <c:v>-15.87301587304391</c:v>
                </c:pt>
                <c:pt idx="980">
                  <c:v>-16.66666666669762</c:v>
                </c:pt>
                <c:pt idx="981">
                  <c:v>-17.54385964915713</c:v>
                </c:pt>
                <c:pt idx="982">
                  <c:v>-18.5185185185568</c:v>
                </c:pt>
                <c:pt idx="983">
                  <c:v>-19.60784313729787</c:v>
                </c:pt>
                <c:pt idx="984">
                  <c:v>-20.83333333338189</c:v>
                </c:pt>
                <c:pt idx="985">
                  <c:v>-22.22222222227752</c:v>
                </c:pt>
                <c:pt idx="986">
                  <c:v>-23.80952380958735</c:v>
                </c:pt>
                <c:pt idx="987">
                  <c:v>-25.64102564109941</c:v>
                </c:pt>
                <c:pt idx="988">
                  <c:v>-27.77777777786445</c:v>
                </c:pt>
                <c:pt idx="989">
                  <c:v>-30.30303030313355</c:v>
                </c:pt>
                <c:pt idx="990">
                  <c:v>-33.3333333334584</c:v>
                </c:pt>
                <c:pt idx="991">
                  <c:v>-37.03703703719158</c:v>
                </c:pt>
                <c:pt idx="992">
                  <c:v>-41.66666666686246</c:v>
                </c:pt>
                <c:pt idx="993">
                  <c:v>-47.61904761930361</c:v>
                </c:pt>
                <c:pt idx="994">
                  <c:v>-55.55555555590433</c:v>
                </c:pt>
                <c:pt idx="995">
                  <c:v>-66.6666666671694</c:v>
                </c:pt>
                <c:pt idx="996">
                  <c:v>-83.33333333411967</c:v>
                </c:pt>
                <c:pt idx="997">
                  <c:v>-111.1111111125104</c:v>
                </c:pt>
                <c:pt idx="998">
                  <c:v>-166.6666666698183</c:v>
                </c:pt>
                <c:pt idx="999">
                  <c:v>-333.3333333459526</c:v>
                </c:pt>
                <c:pt idx="1001">
                  <c:v>333.3333333207382</c:v>
                </c:pt>
                <c:pt idx="1002">
                  <c:v>166.6666666635209</c:v>
                </c:pt>
                <c:pt idx="1003">
                  <c:v>111.1111111097143</c:v>
                </c:pt>
                <c:pt idx="1004">
                  <c:v>83.33333333254839</c:v>
                </c:pt>
                <c:pt idx="1005">
                  <c:v>66.66666666616478</c:v>
                </c:pt>
                <c:pt idx="1006">
                  <c:v>55.55555555520736</c:v>
                </c:pt>
                <c:pt idx="1007">
                  <c:v>47.61904761879205</c:v>
                </c:pt>
                <c:pt idx="1008">
                  <c:v>41.66666666647119</c:v>
                </c:pt>
                <c:pt idx="1009">
                  <c:v>37.03703703688273</c:v>
                </c:pt>
                <c:pt idx="1010">
                  <c:v>33.33333333320846</c:v>
                </c:pt>
                <c:pt idx="1011">
                  <c:v>30.3030303029272</c:v>
                </c:pt>
                <c:pt idx="1012">
                  <c:v>27.77777777769123</c:v>
                </c:pt>
                <c:pt idx="1013">
                  <c:v>25.64102564095197</c:v>
                </c:pt>
                <c:pt idx="1014">
                  <c:v>23.80952380946035</c:v>
                </c:pt>
                <c:pt idx="1015">
                  <c:v>22.22222222216699</c:v>
                </c:pt>
                <c:pt idx="1016">
                  <c:v>20.83333333328484</c:v>
                </c:pt>
                <c:pt idx="1017">
                  <c:v>19.60784313721199</c:v>
                </c:pt>
                <c:pt idx="1018">
                  <c:v>18.51851851848028</c:v>
                </c:pt>
                <c:pt idx="1019">
                  <c:v>17.54385964908852</c:v>
                </c:pt>
                <c:pt idx="1020">
                  <c:v>16.66666666663575</c:v>
                </c:pt>
                <c:pt idx="1021">
                  <c:v>15.87301587298786</c:v>
                </c:pt>
                <c:pt idx="1022">
                  <c:v>15.15151515148965</c:v>
                </c:pt>
                <c:pt idx="1023">
                  <c:v>14.4927536231651</c:v>
                </c:pt>
                <c:pt idx="1024">
                  <c:v>13.8888888888675</c:v>
                </c:pt>
                <c:pt idx="1025">
                  <c:v>13.33333333331364</c:v>
                </c:pt>
                <c:pt idx="1026">
                  <c:v>12.82051282049463</c:v>
                </c:pt>
                <c:pt idx="1027">
                  <c:v>12.34567901232883</c:v>
                </c:pt>
                <c:pt idx="1028">
                  <c:v>11.90476190474625</c:v>
                </c:pt>
                <c:pt idx="1029">
                  <c:v>11.49425287354864</c:v>
                </c:pt>
                <c:pt idx="1030">
                  <c:v>11.1111111110975</c:v>
                </c:pt>
                <c:pt idx="1031">
                  <c:v>10.75268817203028</c:v>
                </c:pt>
                <c:pt idx="1032">
                  <c:v>10.41666666665473</c:v>
                </c:pt>
                <c:pt idx="1033">
                  <c:v>10.10101010099889</c:v>
                </c:pt>
                <c:pt idx="1034">
                  <c:v>9.803921568616898</c:v>
                </c:pt>
                <c:pt idx="1035">
                  <c:v>9.523809523799576</c:v>
                </c:pt>
                <c:pt idx="1036">
                  <c:v>9.259259259249866</c:v>
                </c:pt>
                <c:pt idx="1037">
                  <c:v>9.009009009000125</c:v>
                </c:pt>
                <c:pt idx="1038">
                  <c:v>8.771929824552989</c:v>
                </c:pt>
                <c:pt idx="1039">
                  <c:v>8.547008547000567</c:v>
                </c:pt>
                <c:pt idx="1040">
                  <c:v>8.333333333325754</c:v>
                </c:pt>
                <c:pt idx="1041">
                  <c:v>8.130081300805802</c:v>
                </c:pt>
                <c:pt idx="1042">
                  <c:v>7.936507936501076</c:v>
                </c:pt>
                <c:pt idx="1043">
                  <c:v>7.751937984489585</c:v>
                </c:pt>
                <c:pt idx="1044">
                  <c:v>7.575757575751337</c:v>
                </c:pt>
                <c:pt idx="1045">
                  <c:v>7.40740740740145</c:v>
                </c:pt>
                <c:pt idx="1046">
                  <c:v>7.246376811588506</c:v>
                </c:pt>
                <c:pt idx="1047">
                  <c:v>7.092198581554832</c:v>
                </c:pt>
                <c:pt idx="1048">
                  <c:v>6.944444444439223</c:v>
                </c:pt>
                <c:pt idx="1049">
                  <c:v>6.802721088430368</c:v>
                </c:pt>
                <c:pt idx="1050">
                  <c:v>6.666666666661864</c:v>
                </c:pt>
                <c:pt idx="1051">
                  <c:v>6.53594771241369</c:v>
                </c:pt>
                <c:pt idx="1052">
                  <c:v>6.41025641025198</c:v>
                </c:pt>
                <c:pt idx="1053">
                  <c:v>6.289308176096367</c:v>
                </c:pt>
                <c:pt idx="1054">
                  <c:v>6.172839506168739</c:v>
                </c:pt>
                <c:pt idx="1055">
                  <c:v>6.060606060602112</c:v>
                </c:pt>
                <c:pt idx="1056">
                  <c:v>5.952380952377148</c:v>
                </c:pt>
                <c:pt idx="1057">
                  <c:v>5.8479532163706</c:v>
                </c:pt>
                <c:pt idx="1058">
                  <c:v>5.747126436778069</c:v>
                </c:pt>
                <c:pt idx="1059">
                  <c:v>5.649717514120876</c:v>
                </c:pt>
                <c:pt idx="1060">
                  <c:v>5.555555555552254</c:v>
                </c:pt>
                <c:pt idx="1061">
                  <c:v>5.464480874313749</c:v>
                </c:pt>
                <c:pt idx="1062">
                  <c:v>5.376344086018419</c:v>
                </c:pt>
                <c:pt idx="1063">
                  <c:v>5.291005291002305</c:v>
                </c:pt>
                <c:pt idx="1064">
                  <c:v>5.208333333330444</c:v>
                </c:pt>
                <c:pt idx="1065">
                  <c:v>5.12820512820233</c:v>
                </c:pt>
                <c:pt idx="1066">
                  <c:v>5.050505050502339</c:v>
                </c:pt>
                <c:pt idx="1067">
                  <c:v>4.975124378106824</c:v>
                </c:pt>
                <c:pt idx="1068">
                  <c:v>4.901960784311175</c:v>
                </c:pt>
                <c:pt idx="1069">
                  <c:v>4.830917874393662</c:v>
                </c:pt>
                <c:pt idx="1070">
                  <c:v>4.761904761902361</c:v>
                </c:pt>
                <c:pt idx="1071">
                  <c:v>4.694835680748842</c:v>
                </c:pt>
                <c:pt idx="1072">
                  <c:v>4.629629629627364</c:v>
                </c:pt>
                <c:pt idx="1073">
                  <c:v>4.5662100456599</c:v>
                </c:pt>
                <c:pt idx="1074">
                  <c:v>4.504504504502365</c:v>
                </c:pt>
                <c:pt idx="1075">
                  <c:v>4.444444444442363</c:v>
                </c:pt>
                <c:pt idx="1076">
                  <c:v>4.385964912278678</c:v>
                </c:pt>
                <c:pt idx="1077">
                  <c:v>4.329004329002359</c:v>
                </c:pt>
                <c:pt idx="1078">
                  <c:v>4.273504273502356</c:v>
                </c:pt>
                <c:pt idx="1079">
                  <c:v>4.219409282698554</c:v>
                </c:pt>
                <c:pt idx="1080">
                  <c:v>4.166666666664847</c:v>
                </c:pt>
                <c:pt idx="1081">
                  <c:v>4.115226337446787</c:v>
                </c:pt>
                <c:pt idx="1082">
                  <c:v>4.065040650404776</c:v>
                </c:pt>
                <c:pt idx="1083">
                  <c:v>4.016064257026428</c:v>
                </c:pt>
                <c:pt idx="1084">
                  <c:v>3.968253968252325</c:v>
                </c:pt>
                <c:pt idx="1085">
                  <c:v>3.921568627449377</c:v>
                </c:pt>
                <c:pt idx="1086">
                  <c:v>3.875968992246497</c:v>
                </c:pt>
                <c:pt idx="1087">
                  <c:v>3.831417624519545</c:v>
                </c:pt>
                <c:pt idx="1088">
                  <c:v>3.787878787877296</c:v>
                </c:pt>
                <c:pt idx="1089">
                  <c:v>3.745318352058469</c:v>
                </c:pt>
                <c:pt idx="1090">
                  <c:v>3.703703703702281</c:v>
                </c:pt>
                <c:pt idx="1091">
                  <c:v>3.663003663002273</c:v>
                </c:pt>
                <c:pt idx="1092">
                  <c:v>3.623188405795743</c:v>
                </c:pt>
                <c:pt idx="1093">
                  <c:v>3.584229390679675</c:v>
                </c:pt>
                <c:pt idx="1094">
                  <c:v>3.546099290778843</c:v>
                </c:pt>
                <c:pt idx="1095">
                  <c:v>3.508771929823291</c:v>
                </c:pt>
                <c:pt idx="1096">
                  <c:v>3.47222222222098</c:v>
                </c:pt>
                <c:pt idx="1097">
                  <c:v>3.436426116837272</c:v>
                </c:pt>
                <c:pt idx="1098">
                  <c:v>3.401360544216497</c:v>
                </c:pt>
                <c:pt idx="1099">
                  <c:v>3.367003367002202</c:v>
                </c:pt>
                <c:pt idx="1100">
                  <c:v>3.333333333332193</c:v>
                </c:pt>
                <c:pt idx="1101">
                  <c:v>3.300330033002184</c:v>
                </c:pt>
                <c:pt idx="1102">
                  <c:v>3.267973856208056</c:v>
                </c:pt>
                <c:pt idx="1103">
                  <c:v>3.236245954691485</c:v>
                </c:pt>
                <c:pt idx="1104">
                  <c:v>3.205128205127155</c:v>
                </c:pt>
                <c:pt idx="1105">
                  <c:v>3.174603174602146</c:v>
                </c:pt>
                <c:pt idx="1106">
                  <c:v>3.144654088049306</c:v>
                </c:pt>
                <c:pt idx="1107">
                  <c:v>3.1152647975068</c:v>
                </c:pt>
                <c:pt idx="1108">
                  <c:v>3.08641975308545</c:v>
                </c:pt>
                <c:pt idx="1109">
                  <c:v>3.058103975534217</c:v>
                </c:pt>
                <c:pt idx="1110">
                  <c:v>3.030303030302098</c:v>
                </c:pt>
                <c:pt idx="1111">
                  <c:v>3.003003003002088</c:v>
                </c:pt>
                <c:pt idx="1112">
                  <c:v>2.976190476189579</c:v>
                </c:pt>
                <c:pt idx="1113">
                  <c:v>2.94985250737375</c:v>
                </c:pt>
                <c:pt idx="1114">
                  <c:v>2.92397660818627</c:v>
                </c:pt>
                <c:pt idx="1115">
                  <c:v>2.898550724636832</c:v>
                </c:pt>
                <c:pt idx="1116">
                  <c:v>2.873563218389971</c:v>
                </c:pt>
                <c:pt idx="1117">
                  <c:v>2.849002849002031</c:v>
                </c:pt>
                <c:pt idx="1118">
                  <c:v>2.824858757061344</c:v>
                </c:pt>
                <c:pt idx="1119">
                  <c:v>2.801120448178483</c:v>
                </c:pt>
                <c:pt idx="1120">
                  <c:v>2.777777777777002</c:v>
                </c:pt>
                <c:pt idx="1121">
                  <c:v>2.754820936638357</c:v>
                </c:pt>
                <c:pt idx="1122">
                  <c:v>2.732240437157722</c:v>
                </c:pt>
                <c:pt idx="1123">
                  <c:v>2.710027100270267</c:v>
                </c:pt>
                <c:pt idx="1124">
                  <c:v>2.68817204301003</c:v>
                </c:pt>
                <c:pt idx="1125">
                  <c:v>2.666666666665956</c:v>
                </c:pt>
                <c:pt idx="1126">
                  <c:v>2.645502645501947</c:v>
                </c:pt>
                <c:pt idx="1127">
                  <c:v>2.624671916009812</c:v>
                </c:pt>
                <c:pt idx="1128">
                  <c:v>2.604166666665991</c:v>
                </c:pt>
                <c:pt idx="1129">
                  <c:v>2.58397932816471</c:v>
                </c:pt>
                <c:pt idx="1130">
                  <c:v>2.56410256410191</c:v>
                </c:pt>
                <c:pt idx="1131">
                  <c:v>2.544529262085871</c:v>
                </c:pt>
                <c:pt idx="1132">
                  <c:v>2.525252525251893</c:v>
                </c:pt>
                <c:pt idx="1133">
                  <c:v>2.506265664159779</c:v>
                </c:pt>
                <c:pt idx="1134">
                  <c:v>2.487562189054114</c:v>
                </c:pt>
                <c:pt idx="1135">
                  <c:v>2.469135802468533</c:v>
                </c:pt>
                <c:pt idx="1136">
                  <c:v>2.45098039215627</c:v>
                </c:pt>
                <c:pt idx="1137">
                  <c:v>2.433090024330316</c:v>
                </c:pt>
                <c:pt idx="1138">
                  <c:v>2.415458937197493</c:v>
                </c:pt>
                <c:pt idx="1139">
                  <c:v>2.398081534771616</c:v>
                </c:pt>
                <c:pt idx="1140">
                  <c:v>2.380952380951824</c:v>
                </c:pt>
                <c:pt idx="1141">
                  <c:v>2.364066193852879</c:v>
                </c:pt>
                <c:pt idx="1142">
                  <c:v>2.347417840375046</c:v>
                </c:pt>
                <c:pt idx="1143">
                  <c:v>2.331002331001799</c:v>
                </c:pt>
                <c:pt idx="1144">
                  <c:v>2.31481481481429</c:v>
                </c:pt>
                <c:pt idx="1145">
                  <c:v>2.298850574712127</c:v>
                </c:pt>
                <c:pt idx="1146">
                  <c:v>2.283105022830541</c:v>
                </c:pt>
                <c:pt idx="1147">
                  <c:v>2.267573696144623</c:v>
                </c:pt>
                <c:pt idx="1148">
                  <c:v>2.252252252251758</c:v>
                </c:pt>
                <c:pt idx="1149">
                  <c:v>2.237136465323898</c:v>
                </c:pt>
                <c:pt idx="1150">
                  <c:v>2.222222222221742</c:v>
                </c:pt>
                <c:pt idx="1151">
                  <c:v>2.207505518763323</c:v>
                </c:pt>
                <c:pt idx="1152">
                  <c:v>2.192982456139884</c:v>
                </c:pt>
                <c:pt idx="1153">
                  <c:v>2.178649237472307</c:v>
                </c:pt>
                <c:pt idx="1154">
                  <c:v>2.164502164501711</c:v>
                </c:pt>
                <c:pt idx="1155">
                  <c:v>2.150537634408155</c:v>
                </c:pt>
                <c:pt idx="1156">
                  <c:v>2.136752136751696</c:v>
                </c:pt>
                <c:pt idx="1157">
                  <c:v>2.12314225053035</c:v>
                </c:pt>
                <c:pt idx="1158">
                  <c:v>2.109704641349782</c:v>
                </c:pt>
                <c:pt idx="1159">
                  <c:v>2.096436058699787</c:v>
                </c:pt>
                <c:pt idx="1160">
                  <c:v>2.083333333332916</c:v>
                </c:pt>
                <c:pt idx="1161">
                  <c:v>2.070393374740789</c:v>
                </c:pt>
                <c:pt idx="1162">
                  <c:v>2.057613168723874</c:v>
                </c:pt>
                <c:pt idx="1163">
                  <c:v>2.044989775050724</c:v>
                </c:pt>
                <c:pt idx="1164">
                  <c:v>2.032520325202857</c:v>
                </c:pt>
                <c:pt idx="1165">
                  <c:v>2.02020202020163</c:v>
                </c:pt>
                <c:pt idx="1166">
                  <c:v>2.008032128513671</c:v>
                </c:pt>
                <c:pt idx="1167">
                  <c:v>1.996007984031556</c:v>
                </c:pt>
                <c:pt idx="1168">
                  <c:v>1.98412698412661</c:v>
                </c:pt>
                <c:pt idx="1169">
                  <c:v>1.972386587770833</c:v>
                </c:pt>
                <c:pt idx="1170">
                  <c:v>1.960784313725125</c:v>
                </c:pt>
                <c:pt idx="1171">
                  <c:v>1.949317738791062</c:v>
                </c:pt>
                <c:pt idx="1172">
                  <c:v>1.937984496123675</c:v>
                </c:pt>
                <c:pt idx="1173">
                  <c:v>1.926782273602731</c:v>
                </c:pt>
                <c:pt idx="1174">
                  <c:v>1.915708812260189</c:v>
                </c:pt>
                <c:pt idx="1175">
                  <c:v>1.904761904761562</c:v>
                </c:pt>
                <c:pt idx="1176">
                  <c:v>1.893939393939055</c:v>
                </c:pt>
                <c:pt idx="1177">
                  <c:v>1.88323917137443</c:v>
                </c:pt>
                <c:pt idx="1178">
                  <c:v>1.872659176029632</c:v>
                </c:pt>
                <c:pt idx="1179">
                  <c:v>1.862197392923324</c:v>
                </c:pt>
                <c:pt idx="1180">
                  <c:v>1.85185185185153</c:v>
                </c:pt>
                <c:pt idx="1181">
                  <c:v>1.841620626150695</c:v>
                </c:pt>
                <c:pt idx="1182">
                  <c:v>1.831501831501517</c:v>
                </c:pt>
                <c:pt idx="1183">
                  <c:v>1.821493624772003</c:v>
                </c:pt>
                <c:pt idx="1184">
                  <c:v>1.811594202898244</c:v>
                </c:pt>
                <c:pt idx="1185">
                  <c:v>1.801801801801498</c:v>
                </c:pt>
                <c:pt idx="1186">
                  <c:v>1.792114695340202</c:v>
                </c:pt>
                <c:pt idx="1187">
                  <c:v>1.782531194295604</c:v>
                </c:pt>
                <c:pt idx="1188">
                  <c:v>1.773049645389778</c:v>
                </c:pt>
                <c:pt idx="1189">
                  <c:v>1.763668430334808</c:v>
                </c:pt>
                <c:pt idx="1190">
                  <c:v>1.754385964911995</c:v>
                </c:pt>
                <c:pt idx="1191">
                  <c:v>1.745200698079997</c:v>
                </c:pt>
                <c:pt idx="1192">
                  <c:v>1.736111111110832</c:v>
                </c:pt>
                <c:pt idx="1193">
                  <c:v>1.727115716752746</c:v>
                </c:pt>
                <c:pt idx="1194">
                  <c:v>1.718213058418971</c:v>
                </c:pt>
                <c:pt idx="1195">
                  <c:v>1.709401709401439</c:v>
                </c:pt>
                <c:pt idx="1196">
                  <c:v>1.700680272108577</c:v>
                </c:pt>
                <c:pt idx="1197">
                  <c:v>1.692047377326301</c:v>
                </c:pt>
                <c:pt idx="1198">
                  <c:v>1.683501683501423</c:v>
                </c:pt>
                <c:pt idx="1199">
                  <c:v>1.675041876046643</c:v>
                </c:pt>
                <c:pt idx="1200">
                  <c:v>1.666666666666412</c:v>
                </c:pt>
                <c:pt idx="1201">
                  <c:v>1.658374792702899</c:v>
                </c:pt>
                <c:pt idx="1202">
                  <c:v>1.650165016501401</c:v>
                </c:pt>
                <c:pt idx="1203">
                  <c:v>1.642036124794499</c:v>
                </c:pt>
                <c:pt idx="1204">
                  <c:v>1.633986928104331</c:v>
                </c:pt>
                <c:pt idx="1205">
                  <c:v>1.62601626016236</c:v>
                </c:pt>
                <c:pt idx="1206">
                  <c:v>1.61812297734604</c:v>
                </c:pt>
                <c:pt idx="1207">
                  <c:v>1.61030595813181</c:v>
                </c:pt>
                <c:pt idx="1208">
                  <c:v>1.602564102563869</c:v>
                </c:pt>
                <c:pt idx="1209">
                  <c:v>1.594896331738206</c:v>
                </c:pt>
                <c:pt idx="1210">
                  <c:v>1.587301587301359</c:v>
                </c:pt>
                <c:pt idx="1211">
                  <c:v>1.57977883096344</c:v>
                </c:pt>
                <c:pt idx="1212">
                  <c:v>1.572327044024933</c:v>
                </c:pt>
                <c:pt idx="1213">
                  <c:v>1.564945226916836</c:v>
                </c:pt>
                <c:pt idx="1214">
                  <c:v>1.557632398753675</c:v>
                </c:pt>
                <c:pt idx="1215">
                  <c:v>1.550387596899008</c:v>
                </c:pt>
                <c:pt idx="1216">
                  <c:v>1.543209876542995</c:v>
                </c:pt>
                <c:pt idx="1217">
                  <c:v>1.536098310291646</c:v>
                </c:pt>
                <c:pt idx="1218">
                  <c:v>1.529051987767374</c:v>
                </c:pt>
                <c:pt idx="1219">
                  <c:v>1.522070015220492</c:v>
                </c:pt>
                <c:pt idx="1220">
                  <c:v>1.515151515151309</c:v>
                </c:pt>
                <c:pt idx="1221">
                  <c:v>1.508295625942481</c:v>
                </c:pt>
                <c:pt idx="1222">
                  <c:v>1.5015015015013</c:v>
                </c:pt>
                <c:pt idx="1223">
                  <c:v>1.494768310911609</c:v>
                </c:pt>
                <c:pt idx="1224">
                  <c:v>1.48809523809504</c:v>
                </c:pt>
                <c:pt idx="1225">
                  <c:v>1.481481481481286</c:v>
                </c:pt>
                <c:pt idx="1226">
                  <c:v>1.474926253687122</c:v>
                </c:pt>
                <c:pt idx="1227">
                  <c:v>1.46842878120392</c:v>
                </c:pt>
                <c:pt idx="1228">
                  <c:v>1.461988304093377</c:v>
                </c:pt>
                <c:pt idx="1229">
                  <c:v>1.455604075691224</c:v>
                </c:pt>
                <c:pt idx="1230">
                  <c:v>1.449275362318654</c:v>
                </c:pt>
                <c:pt idx="1231">
                  <c:v>1.443001443001259</c:v>
                </c:pt>
                <c:pt idx="1232">
                  <c:v>1.43678160919522</c:v>
                </c:pt>
                <c:pt idx="1233">
                  <c:v>1.430615164520563</c:v>
                </c:pt>
                <c:pt idx="1234">
                  <c:v>1.424501424501246</c:v>
                </c:pt>
                <c:pt idx="1235">
                  <c:v>1.41843971631188</c:v>
                </c:pt>
                <c:pt idx="1236">
                  <c:v>1.412429378530898</c:v>
                </c:pt>
                <c:pt idx="1237">
                  <c:v>1.406469760899967</c:v>
                </c:pt>
                <c:pt idx="1238">
                  <c:v>1.400560224089464</c:v>
                </c:pt>
                <c:pt idx="1239">
                  <c:v>1.394700139469843</c:v>
                </c:pt>
                <c:pt idx="1240">
                  <c:v>1.38888888888872</c:v>
                </c:pt>
                <c:pt idx="1241">
                  <c:v>1.383125864453498</c:v>
                </c:pt>
                <c:pt idx="1242">
                  <c:v>1.377410468319394</c:v>
                </c:pt>
                <c:pt idx="1243">
                  <c:v>1.371742112482689</c:v>
                </c:pt>
                <c:pt idx="1244">
                  <c:v>1.366120218579073</c:v>
                </c:pt>
                <c:pt idx="1245">
                  <c:v>1.360544217686914</c:v>
                </c:pt>
                <c:pt idx="1246">
                  <c:v>1.355013550135342</c:v>
                </c:pt>
                <c:pt idx="1247">
                  <c:v>1.349527665316981</c:v>
                </c:pt>
                <c:pt idx="1248">
                  <c:v>1.34408602150522</c:v>
                </c:pt>
                <c:pt idx="1249">
                  <c:v>1.338688085675882</c:v>
                </c:pt>
                <c:pt idx="1250">
                  <c:v>1.33333333333318</c:v>
                </c:pt>
                <c:pt idx="1251">
                  <c:v>1.328021248339821</c:v>
                </c:pt>
                <c:pt idx="1252">
                  <c:v>1.322751322751172</c:v>
                </c:pt>
                <c:pt idx="1253">
                  <c:v>1.317523056653342</c:v>
                </c:pt>
                <c:pt idx="1254">
                  <c:v>1.312335958005101</c:v>
                </c:pt>
                <c:pt idx="1255">
                  <c:v>1.307189542483513</c:v>
                </c:pt>
                <c:pt idx="1256">
                  <c:v>1.302083333333188</c:v>
                </c:pt>
                <c:pt idx="1257">
                  <c:v>1.297016861219052</c:v>
                </c:pt>
                <c:pt idx="1258">
                  <c:v>1.291989664082545</c:v>
                </c:pt>
                <c:pt idx="1259">
                  <c:v>1.287001287001146</c:v>
                </c:pt>
                <c:pt idx="1260">
                  <c:v>1.282051282051142</c:v>
                </c:pt>
                <c:pt idx="1261">
                  <c:v>1.277139208173552</c:v>
                </c:pt>
                <c:pt idx="1262">
                  <c:v>1.272264631043119</c:v>
                </c:pt>
                <c:pt idx="1263">
                  <c:v>1.267427122940294</c:v>
                </c:pt>
                <c:pt idx="1264">
                  <c:v>1.262626262626127</c:v>
                </c:pt>
                <c:pt idx="1265">
                  <c:v>1.257861635219992</c:v>
                </c:pt>
                <c:pt idx="1266">
                  <c:v>1.253132832080068</c:v>
                </c:pt>
                <c:pt idx="1267">
                  <c:v>1.24843945068651</c:v>
                </c:pt>
                <c:pt idx="1268">
                  <c:v>1.243781094527232</c:v>
                </c:pt>
                <c:pt idx="1269">
                  <c:v>1.23915737298624</c:v>
                </c:pt>
                <c:pt idx="1270">
                  <c:v>1.234567901234439</c:v>
                </c:pt>
                <c:pt idx="1271">
                  <c:v>1.230012300122874</c:v>
                </c:pt>
                <c:pt idx="1272">
                  <c:v>1.225490196078305</c:v>
                </c:pt>
                <c:pt idx="1273">
                  <c:v>1.221001221001096</c:v>
                </c:pt>
                <c:pt idx="1274">
                  <c:v>1.216545012165326</c:v>
                </c:pt>
                <c:pt idx="1275">
                  <c:v>1.212121212121089</c:v>
                </c:pt>
                <c:pt idx="1276">
                  <c:v>1.207729468598912</c:v>
                </c:pt>
                <c:pt idx="1277">
                  <c:v>1.203369434416245</c:v>
                </c:pt>
                <c:pt idx="1278">
                  <c:v>1.199040767385971</c:v>
                </c:pt>
                <c:pt idx="1279">
                  <c:v>1.194743130226882</c:v>
                </c:pt>
                <c:pt idx="1280">
                  <c:v>1.190476190476073</c:v>
                </c:pt>
                <c:pt idx="1281">
                  <c:v>1.186239620403205</c:v>
                </c:pt>
                <c:pt idx="1282">
                  <c:v>1.182033096926598</c:v>
                </c:pt>
                <c:pt idx="1283">
                  <c:v>1.177856301531098</c:v>
                </c:pt>
                <c:pt idx="1284">
                  <c:v>1.17370892018768</c:v>
                </c:pt>
                <c:pt idx="1285">
                  <c:v>1.169590643274741</c:v>
                </c:pt>
                <c:pt idx="1286">
                  <c:v>1.165501165501053</c:v>
                </c:pt>
                <c:pt idx="1287">
                  <c:v>1.161440185830319</c:v>
                </c:pt>
                <c:pt idx="1288">
                  <c:v>1.157407407407297</c:v>
                </c:pt>
                <c:pt idx="1289">
                  <c:v>1.153402537485473</c:v>
                </c:pt>
                <c:pt idx="1290">
                  <c:v>1.149425287356213</c:v>
                </c:pt>
                <c:pt idx="1291">
                  <c:v>1.145475372279388</c:v>
                </c:pt>
                <c:pt idx="1292">
                  <c:v>1.141552511415419</c:v>
                </c:pt>
                <c:pt idx="1293">
                  <c:v>1.137656427758711</c:v>
                </c:pt>
                <c:pt idx="1294">
                  <c:v>1.133786848072458</c:v>
                </c:pt>
                <c:pt idx="1295">
                  <c:v>1.129943502824755</c:v>
                </c:pt>
                <c:pt idx="1296">
                  <c:v>1.126126126126023</c:v>
                </c:pt>
                <c:pt idx="1297">
                  <c:v>1.122334455667687</c:v>
                </c:pt>
                <c:pt idx="1298">
                  <c:v>1.118568232662091</c:v>
                </c:pt>
                <c:pt idx="1299">
                  <c:v>1.114827201783623</c:v>
                </c:pt>
                <c:pt idx="1300">
                  <c:v>1.111111111111011</c:v>
                </c:pt>
                <c:pt idx="1301">
                  <c:v>1.107419712070776</c:v>
                </c:pt>
                <c:pt idx="1302">
                  <c:v>1.1037527593818</c:v>
                </c:pt>
                <c:pt idx="1303">
                  <c:v>1.100110011001002</c:v>
                </c:pt>
                <c:pt idx="1304">
                  <c:v>1.096491228070079</c:v>
                </c:pt>
                <c:pt idx="1305">
                  <c:v>1.092896174863292</c:v>
                </c:pt>
                <c:pt idx="1306">
                  <c:v>1.089324618736288</c:v>
                </c:pt>
                <c:pt idx="1307">
                  <c:v>1.08577633007591</c:v>
                </c:pt>
                <c:pt idx="1308">
                  <c:v>1.082251082250989</c:v>
                </c:pt>
                <c:pt idx="1309">
                  <c:v>1.078748651564092</c:v>
                </c:pt>
                <c:pt idx="1310">
                  <c:v>1.075268817204209</c:v>
                </c:pt>
                <c:pt idx="1311">
                  <c:v>1.071811361200337</c:v>
                </c:pt>
                <c:pt idx="1312">
                  <c:v>1.068376068375978</c:v>
                </c:pt>
                <c:pt idx="1313">
                  <c:v>1.064962726304489</c:v>
                </c:pt>
                <c:pt idx="1314">
                  <c:v>1.061571125265303</c:v>
                </c:pt>
                <c:pt idx="1315">
                  <c:v>1.058201058200969</c:v>
                </c:pt>
                <c:pt idx="1316">
                  <c:v>1.054852320675017</c:v>
                </c:pt>
                <c:pt idx="1317">
                  <c:v>1.051524710830617</c:v>
                </c:pt>
                <c:pt idx="1318">
                  <c:v>1.048218029350018</c:v>
                </c:pt>
                <c:pt idx="1319">
                  <c:v>1.044932079414752</c:v>
                </c:pt>
                <c:pt idx="1320">
                  <c:v>1.041666666666581</c:v>
                </c:pt>
                <c:pt idx="1321">
                  <c:v>1.038421599169178</c:v>
                </c:pt>
                <c:pt idx="1322">
                  <c:v>1.035196687370516</c:v>
                </c:pt>
                <c:pt idx="1323">
                  <c:v>1.031991744065964</c:v>
                </c:pt>
                <c:pt idx="1324">
                  <c:v>1.028806584362057</c:v>
                </c:pt>
                <c:pt idx="1325">
                  <c:v>1.025641025640943</c:v>
                </c:pt>
                <c:pt idx="1326">
                  <c:v>1.022494887525481</c:v>
                </c:pt>
                <c:pt idx="1327">
                  <c:v>1.019367991844975</c:v>
                </c:pt>
                <c:pt idx="1328">
                  <c:v>1.016260162601545</c:v>
                </c:pt>
                <c:pt idx="1329">
                  <c:v>1.013171225937104</c:v>
                </c:pt>
                <c:pt idx="1330">
                  <c:v>1.010101010100931</c:v>
                </c:pt>
                <c:pt idx="1331">
                  <c:v>1.007049345417847</c:v>
                </c:pt>
                <c:pt idx="1332">
                  <c:v>1.00401606425695</c:v>
                </c:pt>
                <c:pt idx="1333">
                  <c:v>1.001001001000923</c:v>
                </c:pt>
                <c:pt idx="1334">
                  <c:v>0.998003992015891</c:v>
                </c:pt>
                <c:pt idx="1335">
                  <c:v>0.995024875621814</c:v>
                </c:pt>
                <c:pt idx="1336">
                  <c:v>0.992063492063416</c:v>
                </c:pt>
                <c:pt idx="1337">
                  <c:v>0.989119683481626</c:v>
                </c:pt>
                <c:pt idx="1338">
                  <c:v>0.986193293885526</c:v>
                </c:pt>
                <c:pt idx="1339">
                  <c:v>0.983284169124802</c:v>
                </c:pt>
                <c:pt idx="1340">
                  <c:v>0.980392156862671</c:v>
                </c:pt>
                <c:pt idx="1341">
                  <c:v>0.977517106549291</c:v>
                </c:pt>
                <c:pt idx="1342">
                  <c:v>0.974658869395638</c:v>
                </c:pt>
                <c:pt idx="1343">
                  <c:v>0.971817298347837</c:v>
                </c:pt>
                <c:pt idx="1344">
                  <c:v>0.968992248061943</c:v>
                </c:pt>
                <c:pt idx="1345">
                  <c:v>0.966183574879155</c:v>
                </c:pt>
                <c:pt idx="1346">
                  <c:v>0.963391136801469</c:v>
                </c:pt>
                <c:pt idx="1347">
                  <c:v>0.960614793467748</c:v>
                </c:pt>
                <c:pt idx="1348">
                  <c:v>0.957854406130197</c:v>
                </c:pt>
                <c:pt idx="1349">
                  <c:v>0.955109837631257</c:v>
                </c:pt>
                <c:pt idx="1350">
                  <c:v>0.952380952380882</c:v>
                </c:pt>
                <c:pt idx="1351">
                  <c:v>0.949667616334213</c:v>
                </c:pt>
                <c:pt idx="1352">
                  <c:v>0.946969696969628</c:v>
                </c:pt>
                <c:pt idx="1353">
                  <c:v>0.944287063267164</c:v>
                </c:pt>
                <c:pt idx="1354">
                  <c:v>0.941619585687313</c:v>
                </c:pt>
                <c:pt idx="1355">
                  <c:v>0.938967136150166</c:v>
                </c:pt>
                <c:pt idx="1356">
                  <c:v>0.936329588014913</c:v>
                </c:pt>
                <c:pt idx="1357">
                  <c:v>0.93370681605969</c:v>
                </c:pt>
                <c:pt idx="1358">
                  <c:v>0.931098696461758</c:v>
                </c:pt>
                <c:pt idx="1359">
                  <c:v>0.928505106778021</c:v>
                </c:pt>
                <c:pt idx="1360">
                  <c:v>0.92592592592586</c:v>
                </c:pt>
                <c:pt idx="1361">
                  <c:v>0.923361034164292</c:v>
                </c:pt>
                <c:pt idx="1362">
                  <c:v>0.920810313075441</c:v>
                </c:pt>
                <c:pt idx="1363">
                  <c:v>0.918273645546308</c:v>
                </c:pt>
                <c:pt idx="1364">
                  <c:v>0.915750915750851</c:v>
                </c:pt>
                <c:pt idx="1365">
                  <c:v>0.913242009132356</c:v>
                </c:pt>
                <c:pt idx="1366">
                  <c:v>0.910746812386092</c:v>
                </c:pt>
                <c:pt idx="1367">
                  <c:v>0.908265213442261</c:v>
                </c:pt>
                <c:pt idx="1368">
                  <c:v>0.905797101449212</c:v>
                </c:pt>
                <c:pt idx="1369">
                  <c:v>0.903342366756938</c:v>
                </c:pt>
                <c:pt idx="1370">
                  <c:v>0.900900900900838</c:v>
                </c:pt>
                <c:pt idx="1371">
                  <c:v>0.898472596585742</c:v>
                </c:pt>
                <c:pt idx="1372">
                  <c:v>0.896057347670189</c:v>
                </c:pt>
                <c:pt idx="1373">
                  <c:v>0.893655049150966</c:v>
                </c:pt>
                <c:pt idx="1374">
                  <c:v>0.891265597147888</c:v>
                </c:pt>
                <c:pt idx="1375">
                  <c:v>0.888888888888828</c:v>
                </c:pt>
                <c:pt idx="1376">
                  <c:v>0.886524822694975</c:v>
                </c:pt>
                <c:pt idx="1377">
                  <c:v>0.884173297966341</c:v>
                </c:pt>
                <c:pt idx="1378">
                  <c:v>0.881834215167488</c:v>
                </c:pt>
                <c:pt idx="1379">
                  <c:v>0.879507475813484</c:v>
                </c:pt>
                <c:pt idx="1380">
                  <c:v>0.877192982456081</c:v>
                </c:pt>
                <c:pt idx="1381">
                  <c:v>0.874890638670107</c:v>
                </c:pt>
                <c:pt idx="1382">
                  <c:v>0.87260034904008</c:v>
                </c:pt>
                <c:pt idx="1383">
                  <c:v>0.870322019147026</c:v>
                </c:pt>
                <c:pt idx="1384">
                  <c:v>0.868055555555497</c:v>
                </c:pt>
                <c:pt idx="1385">
                  <c:v>0.865800865800808</c:v>
                </c:pt>
                <c:pt idx="1386">
                  <c:v>0.863557858376453</c:v>
                </c:pt>
                <c:pt idx="1387">
                  <c:v>0.861326442721734</c:v>
                </c:pt>
                <c:pt idx="1388">
                  <c:v>0.859106529209565</c:v>
                </c:pt>
                <c:pt idx="1389">
                  <c:v>0.856898029134476</c:v>
                </c:pt>
                <c:pt idx="1390">
                  <c:v>0.854700854700798</c:v>
                </c:pt>
                <c:pt idx="1391">
                  <c:v>0.852514919011026</c:v>
                </c:pt>
                <c:pt idx="1392">
                  <c:v>0.850340136054366</c:v>
                </c:pt>
                <c:pt idx="1393">
                  <c:v>0.848176420695449</c:v>
                </c:pt>
                <c:pt idx="1394">
                  <c:v>0.846023688663227</c:v>
                </c:pt>
                <c:pt idx="1395">
                  <c:v>0.843881856540029</c:v>
                </c:pt>
                <c:pt idx="1396">
                  <c:v>0.841750841750787</c:v>
                </c:pt>
                <c:pt idx="1397">
                  <c:v>0.839630562552422</c:v>
                </c:pt>
                <c:pt idx="1398">
                  <c:v>0.837520938023396</c:v>
                </c:pt>
                <c:pt idx="1399">
                  <c:v>0.835421888053413</c:v>
                </c:pt>
                <c:pt idx="1400">
                  <c:v>0.833333333333279</c:v>
                </c:pt>
                <c:pt idx="1401">
                  <c:v>0.831255195344917</c:v>
                </c:pt>
                <c:pt idx="1402">
                  <c:v>0.829187396351522</c:v>
                </c:pt>
                <c:pt idx="1403">
                  <c:v>0.827129859387871</c:v>
                </c:pt>
                <c:pt idx="1404">
                  <c:v>0.825082508250772</c:v>
                </c:pt>
                <c:pt idx="1405">
                  <c:v>0.823045267489659</c:v>
                </c:pt>
                <c:pt idx="1406">
                  <c:v>0.82101806239732</c:v>
                </c:pt>
                <c:pt idx="1407">
                  <c:v>0.819000819000767</c:v>
                </c:pt>
                <c:pt idx="1408">
                  <c:v>0.816993464052236</c:v>
                </c:pt>
                <c:pt idx="1409">
                  <c:v>0.814995925020323</c:v>
                </c:pt>
                <c:pt idx="1410">
                  <c:v>0.813008130081249</c:v>
                </c:pt>
                <c:pt idx="1411">
                  <c:v>0.811030008110249</c:v>
                </c:pt>
                <c:pt idx="1412">
                  <c:v>0.809061488673088</c:v>
                </c:pt>
                <c:pt idx="1413">
                  <c:v>0.807102502017706</c:v>
                </c:pt>
                <c:pt idx="1414">
                  <c:v>0.805152979065972</c:v>
                </c:pt>
                <c:pt idx="1415">
                  <c:v>0.803212851405572</c:v>
                </c:pt>
                <c:pt idx="1416">
                  <c:v>0.801282051282001</c:v>
                </c:pt>
                <c:pt idx="1417">
                  <c:v>0.799360511590678</c:v>
                </c:pt>
                <c:pt idx="1418">
                  <c:v>0.797448165869169</c:v>
                </c:pt>
                <c:pt idx="1419">
                  <c:v>0.795544948289529</c:v>
                </c:pt>
                <c:pt idx="1420">
                  <c:v>0.793650793650745</c:v>
                </c:pt>
                <c:pt idx="1421">
                  <c:v>0.791765637371289</c:v>
                </c:pt>
                <c:pt idx="1422">
                  <c:v>0.789889415481784</c:v>
                </c:pt>
                <c:pt idx="1423">
                  <c:v>0.788022064617761</c:v>
                </c:pt>
                <c:pt idx="1424">
                  <c:v>0.786163522012531</c:v>
                </c:pt>
                <c:pt idx="1425">
                  <c:v>0.784313725490148</c:v>
                </c:pt>
                <c:pt idx="1426">
                  <c:v>0.782472613458481</c:v>
                </c:pt>
                <c:pt idx="1427">
                  <c:v>0.780640124902373</c:v>
                </c:pt>
                <c:pt idx="1428">
                  <c:v>0.7788161993769</c:v>
                </c:pt>
                <c:pt idx="1429">
                  <c:v>0.77700077700073</c:v>
                </c:pt>
                <c:pt idx="1430">
                  <c:v>0.775193798449566</c:v>
                </c:pt>
                <c:pt idx="1431">
                  <c:v>0.773395204949683</c:v>
                </c:pt>
                <c:pt idx="1432">
                  <c:v>0.771604938271559</c:v>
                </c:pt>
                <c:pt idx="1433">
                  <c:v>0.769822940723588</c:v>
                </c:pt>
                <c:pt idx="1434">
                  <c:v>0.768049155145883</c:v>
                </c:pt>
                <c:pt idx="1435">
                  <c:v>0.766283524904169</c:v>
                </c:pt>
                <c:pt idx="1436">
                  <c:v>0.764525993883747</c:v>
                </c:pt>
                <c:pt idx="1437">
                  <c:v>0.762776506483555</c:v>
                </c:pt>
                <c:pt idx="1438">
                  <c:v>0.761035007610305</c:v>
                </c:pt>
                <c:pt idx="1439">
                  <c:v>0.759301442672696</c:v>
                </c:pt>
                <c:pt idx="1440">
                  <c:v>0.757575757575713</c:v>
                </c:pt>
                <c:pt idx="1441">
                  <c:v>0.755857898714997</c:v>
                </c:pt>
                <c:pt idx="1442">
                  <c:v>0.754147812971298</c:v>
                </c:pt>
                <c:pt idx="1443">
                  <c:v>0.752445447704997</c:v>
                </c:pt>
                <c:pt idx="1444">
                  <c:v>0.750750750750707</c:v>
                </c:pt>
                <c:pt idx="1445">
                  <c:v>0.749063670411941</c:v>
                </c:pt>
                <c:pt idx="1446">
                  <c:v>0.747384155455861</c:v>
                </c:pt>
                <c:pt idx="1447">
                  <c:v>0.745712155108085</c:v>
                </c:pt>
                <c:pt idx="1448">
                  <c:v>0.744047619047576</c:v>
                </c:pt>
                <c:pt idx="1449">
                  <c:v>0.74239049740159</c:v>
                </c:pt>
                <c:pt idx="1450">
                  <c:v>0.740740740740698</c:v>
                </c:pt>
                <c:pt idx="1451">
                  <c:v>0.739098300073867</c:v>
                </c:pt>
                <c:pt idx="1452">
                  <c:v>0.737463126843616</c:v>
                </c:pt>
                <c:pt idx="1453">
                  <c:v>0.735835172921224</c:v>
                </c:pt>
                <c:pt idx="1454">
                  <c:v>0.734214390602014</c:v>
                </c:pt>
                <c:pt idx="1455">
                  <c:v>0.732600732600691</c:v>
                </c:pt>
                <c:pt idx="1456">
                  <c:v>0.730994152046742</c:v>
                </c:pt>
                <c:pt idx="1457">
                  <c:v>0.7293946024799</c:v>
                </c:pt>
                <c:pt idx="1458">
                  <c:v>0.727802037845665</c:v>
                </c:pt>
                <c:pt idx="1459">
                  <c:v>0.726216412490881</c:v>
                </c:pt>
                <c:pt idx="1460">
                  <c:v>0.724637681159379</c:v>
                </c:pt>
                <c:pt idx="1461">
                  <c:v>0.723065798987667</c:v>
                </c:pt>
                <c:pt idx="1462">
                  <c:v>0.721500721500681</c:v>
                </c:pt>
                <c:pt idx="1463">
                  <c:v>0.719942404607591</c:v>
                </c:pt>
                <c:pt idx="1464">
                  <c:v>0.718390804597661</c:v>
                </c:pt>
                <c:pt idx="1465">
                  <c:v>0.716845878136161</c:v>
                </c:pt>
                <c:pt idx="1466">
                  <c:v>0.715307582260332</c:v>
                </c:pt>
                <c:pt idx="1467">
                  <c:v>0.713775874375406</c:v>
                </c:pt>
                <c:pt idx="1468">
                  <c:v>0.712250712250673</c:v>
                </c:pt>
                <c:pt idx="1469">
                  <c:v>0.710732054015597</c:v>
                </c:pt>
                <c:pt idx="1470">
                  <c:v>0.709219858155989</c:v>
                </c:pt>
                <c:pt idx="1471">
                  <c:v>0.707714083510223</c:v>
                </c:pt>
                <c:pt idx="1472">
                  <c:v>0.706214689265498</c:v>
                </c:pt>
                <c:pt idx="1473">
                  <c:v>0.704721634954154</c:v>
                </c:pt>
                <c:pt idx="1474">
                  <c:v>0.703234880450032</c:v>
                </c:pt>
                <c:pt idx="1475">
                  <c:v>0.701754385964874</c:v>
                </c:pt>
                <c:pt idx="1476">
                  <c:v>0.70028011204478</c:v>
                </c:pt>
                <c:pt idx="1477">
                  <c:v>0.698812019566698</c:v>
                </c:pt>
                <c:pt idx="1478">
                  <c:v>0.697350069734969</c:v>
                </c:pt>
                <c:pt idx="1479">
                  <c:v>0.695894224077902</c:v>
                </c:pt>
                <c:pt idx="1480">
                  <c:v>0.694444444444407</c:v>
                </c:pt>
                <c:pt idx="1481">
                  <c:v>0.693000693000656</c:v>
                </c:pt>
                <c:pt idx="1482">
                  <c:v>0.691562932226795</c:v>
                </c:pt>
                <c:pt idx="1483">
                  <c:v>0.690131124913696</c:v>
                </c:pt>
                <c:pt idx="1484">
                  <c:v>0.688705234159743</c:v>
                </c:pt>
                <c:pt idx="1485">
                  <c:v>0.687285223367661</c:v>
                </c:pt>
                <c:pt idx="1486">
                  <c:v>0.68587105624139</c:v>
                </c:pt>
                <c:pt idx="1487">
                  <c:v>0.684462696782989</c:v>
                </c:pt>
                <c:pt idx="1488">
                  <c:v>0.683060109289581</c:v>
                </c:pt>
                <c:pt idx="1489">
                  <c:v>0.681663258350339</c:v>
                </c:pt>
                <c:pt idx="1490">
                  <c:v>0.680272108843501</c:v>
                </c:pt>
                <c:pt idx="1491">
                  <c:v>0.678886625933433</c:v>
                </c:pt>
                <c:pt idx="1492">
                  <c:v>0.677506775067715</c:v>
                </c:pt>
                <c:pt idx="1493">
                  <c:v>0.676132521974271</c:v>
                </c:pt>
                <c:pt idx="1494">
                  <c:v>0.674763832658534</c:v>
                </c:pt>
                <c:pt idx="1495">
                  <c:v>0.673400673400638</c:v>
                </c:pt>
                <c:pt idx="1496">
                  <c:v>0.672043010752653</c:v>
                </c:pt>
                <c:pt idx="1497">
                  <c:v>0.670690811535847</c:v>
                </c:pt>
                <c:pt idx="1498">
                  <c:v>0.669344042837984</c:v>
                </c:pt>
                <c:pt idx="1499">
                  <c:v>0.668002672010653</c:v>
                </c:pt>
                <c:pt idx="1500">
                  <c:v>0.666666666666632</c:v>
                </c:pt>
                <c:pt idx="1501">
                  <c:v>0.665335994677277</c:v>
                </c:pt>
                <c:pt idx="1502">
                  <c:v>0.664010624169952</c:v>
                </c:pt>
                <c:pt idx="1503">
                  <c:v>0.662690523525479</c:v>
                </c:pt>
                <c:pt idx="1504">
                  <c:v>0.661375661375627</c:v>
                </c:pt>
                <c:pt idx="1505">
                  <c:v>0.660066006600626</c:v>
                </c:pt>
                <c:pt idx="1506">
                  <c:v>0.658761528326712</c:v>
                </c:pt>
                <c:pt idx="1507">
                  <c:v>0.657462195923701</c:v>
                </c:pt>
                <c:pt idx="1508">
                  <c:v>0.656167979002591</c:v>
                </c:pt>
                <c:pt idx="1509">
                  <c:v>0.654878847413195</c:v>
                </c:pt>
                <c:pt idx="1510">
                  <c:v>0.653594771241797</c:v>
                </c:pt>
                <c:pt idx="1511">
                  <c:v>0.652315720808838</c:v>
                </c:pt>
                <c:pt idx="1512">
                  <c:v>0.651041666666634</c:v>
                </c:pt>
                <c:pt idx="1513">
                  <c:v>0.649772579597108</c:v>
                </c:pt>
                <c:pt idx="1514">
                  <c:v>0.648508430609565</c:v>
                </c:pt>
                <c:pt idx="1515">
                  <c:v>0.647249190938479</c:v>
                </c:pt>
                <c:pt idx="1516">
                  <c:v>0.645994832041311</c:v>
                </c:pt>
                <c:pt idx="1517">
                  <c:v>0.644745325596357</c:v>
                </c:pt>
                <c:pt idx="1518">
                  <c:v>0.643500643500611</c:v>
                </c:pt>
                <c:pt idx="1519">
                  <c:v>0.642260757867662</c:v>
                </c:pt>
                <c:pt idx="1520">
                  <c:v>0.641025641025609</c:v>
                </c:pt>
                <c:pt idx="1521">
                  <c:v>0.639795265515003</c:v>
                </c:pt>
                <c:pt idx="1522">
                  <c:v>0.638569604086814</c:v>
                </c:pt>
                <c:pt idx="1523">
                  <c:v>0.637348629700414</c:v>
                </c:pt>
                <c:pt idx="1524">
                  <c:v>0.636132315521597</c:v>
                </c:pt>
                <c:pt idx="1525">
                  <c:v>0.634920634920603</c:v>
                </c:pt>
                <c:pt idx="1526">
                  <c:v>0.633713561470184</c:v>
                </c:pt>
                <c:pt idx="1527">
                  <c:v>0.632511068943675</c:v>
                </c:pt>
                <c:pt idx="1528">
                  <c:v>0.6313131313131</c:v>
                </c:pt>
                <c:pt idx="1529">
                  <c:v>0.630119722747291</c:v>
                </c:pt>
                <c:pt idx="1530">
                  <c:v>0.628930817610032</c:v>
                </c:pt>
                <c:pt idx="1531">
                  <c:v>0.627746390458224</c:v>
                </c:pt>
                <c:pt idx="1532">
                  <c:v>0.62656641604007</c:v>
                </c:pt>
                <c:pt idx="1533">
                  <c:v>0.625390869293278</c:v>
                </c:pt>
                <c:pt idx="1534">
                  <c:v>0.62421972534329</c:v>
                </c:pt>
                <c:pt idx="1535">
                  <c:v>0.623052959501527</c:v>
                </c:pt>
                <c:pt idx="1536">
                  <c:v>0.621890547263651</c:v>
                </c:pt>
                <c:pt idx="1537">
                  <c:v>0.620732464307853</c:v>
                </c:pt>
                <c:pt idx="1538">
                  <c:v>0.619578686493155</c:v>
                </c:pt>
                <c:pt idx="1539">
                  <c:v>0.618429189857731</c:v>
                </c:pt>
                <c:pt idx="1540">
                  <c:v>0.617283950617254</c:v>
                </c:pt>
                <c:pt idx="1541">
                  <c:v>0.616142945163248</c:v>
                </c:pt>
                <c:pt idx="1542">
                  <c:v>0.615006150061471</c:v>
                </c:pt>
                <c:pt idx="1543">
                  <c:v>0.613873542050308</c:v>
                </c:pt>
                <c:pt idx="1544">
                  <c:v>0.612745098039186</c:v>
                </c:pt>
                <c:pt idx="1545">
                  <c:v>0.611620795107004</c:v>
                </c:pt>
                <c:pt idx="1546">
                  <c:v>0.610500610500581</c:v>
                </c:pt>
                <c:pt idx="1547">
                  <c:v>0.609384521633122</c:v>
                </c:pt>
                <c:pt idx="1548">
                  <c:v>0.608272506082696</c:v>
                </c:pt>
                <c:pt idx="1549">
                  <c:v>0.607164541590742</c:v>
                </c:pt>
                <c:pt idx="1550">
                  <c:v>0.606060606060577</c:v>
                </c:pt>
                <c:pt idx="1551">
                  <c:v>0.60496067755593</c:v>
                </c:pt>
                <c:pt idx="1552">
                  <c:v>0.603864734299488</c:v>
                </c:pt>
                <c:pt idx="1553">
                  <c:v>0.60277275467146</c:v>
                </c:pt>
                <c:pt idx="1554">
                  <c:v>0.601684717208155</c:v>
                </c:pt>
                <c:pt idx="1555">
                  <c:v>0.600600600600572</c:v>
                </c:pt>
                <c:pt idx="1556">
                  <c:v>0.599520383693017</c:v>
                </c:pt>
                <c:pt idx="1557">
                  <c:v>0.598444045481719</c:v>
                </c:pt>
                <c:pt idx="1558">
                  <c:v>0.597371565113473</c:v>
                </c:pt>
                <c:pt idx="1559">
                  <c:v>0.596302921884289</c:v>
                </c:pt>
                <c:pt idx="1560">
                  <c:v>0.595238095238068</c:v>
                </c:pt>
                <c:pt idx="1561">
                  <c:v>0.594177064765273</c:v>
                </c:pt>
                <c:pt idx="1562">
                  <c:v>0.593119810201633</c:v>
                </c:pt>
                <c:pt idx="1563">
                  <c:v>0.592066311426852</c:v>
                </c:pt>
                <c:pt idx="1564">
                  <c:v>0.59101654846333</c:v>
                </c:pt>
                <c:pt idx="1565">
                  <c:v>0.589970501474899</c:v>
                </c:pt>
                <c:pt idx="1566">
                  <c:v>0.588928150765579</c:v>
                </c:pt>
                <c:pt idx="1567">
                  <c:v>0.587889476778339</c:v>
                </c:pt>
                <c:pt idx="1568">
                  <c:v>0.58685446009387</c:v>
                </c:pt>
                <c:pt idx="1569">
                  <c:v>0.585823081429382</c:v>
                </c:pt>
                <c:pt idx="1570">
                  <c:v>0.5847953216374</c:v>
                </c:pt>
                <c:pt idx="1571">
                  <c:v>0.583771161704585</c:v>
                </c:pt>
                <c:pt idx="1572">
                  <c:v>0.582750582750556</c:v>
                </c:pt>
                <c:pt idx="1573">
                  <c:v>0.581733566026733</c:v>
                </c:pt>
                <c:pt idx="1574">
                  <c:v>0.580720092915189</c:v>
                </c:pt>
                <c:pt idx="1575">
                  <c:v>0.57971014492751</c:v>
                </c:pt>
                <c:pt idx="1576">
                  <c:v>0.578703703703678</c:v>
                </c:pt>
                <c:pt idx="1577">
                  <c:v>0.57770075101095</c:v>
                </c:pt>
                <c:pt idx="1578">
                  <c:v>0.576701268742765</c:v>
                </c:pt>
                <c:pt idx="1579">
                  <c:v>0.575705238917648</c:v>
                </c:pt>
                <c:pt idx="1580">
                  <c:v>0.574712643678135</c:v>
                </c:pt>
                <c:pt idx="1581">
                  <c:v>0.573723465289705</c:v>
                </c:pt>
                <c:pt idx="1582">
                  <c:v>0.572737686139722</c:v>
                </c:pt>
                <c:pt idx="1583">
                  <c:v>0.571755288736395</c:v>
                </c:pt>
                <c:pt idx="1584">
                  <c:v>0.570776255707737</c:v>
                </c:pt>
                <c:pt idx="1585">
                  <c:v>0.569800569800544</c:v>
                </c:pt>
                <c:pt idx="1586">
                  <c:v>0.568828213879383</c:v>
                </c:pt>
                <c:pt idx="1587">
                  <c:v>0.567859170925585</c:v>
                </c:pt>
                <c:pt idx="1588">
                  <c:v>0.566893424036256</c:v>
                </c:pt>
                <c:pt idx="1589">
                  <c:v>0.565930956423291</c:v>
                </c:pt>
                <c:pt idx="1590">
                  <c:v>0.564971751412404</c:v>
                </c:pt>
                <c:pt idx="1591">
                  <c:v>0.564015792442164</c:v>
                </c:pt>
                <c:pt idx="1592">
                  <c:v>0.563063063063038</c:v>
                </c:pt>
                <c:pt idx="1593">
                  <c:v>0.562113546936457</c:v>
                </c:pt>
                <c:pt idx="1594">
                  <c:v>0.56116722783387</c:v>
                </c:pt>
                <c:pt idx="1595">
                  <c:v>0.56022408963583</c:v>
                </c:pt>
                <c:pt idx="1596">
                  <c:v>0.559284116331072</c:v>
                </c:pt>
                <c:pt idx="1597">
                  <c:v>0.558347292015609</c:v>
                </c:pt>
                <c:pt idx="1598">
                  <c:v>0.557413600891837</c:v>
                </c:pt>
                <c:pt idx="1599">
                  <c:v>0.556483027267644</c:v>
                </c:pt>
                <c:pt idx="1600">
                  <c:v>0.555555555555531</c:v>
                </c:pt>
                <c:pt idx="1601">
                  <c:v>0.554631170271745</c:v>
                </c:pt>
                <c:pt idx="1602">
                  <c:v>0.553709856035413</c:v>
                </c:pt>
                <c:pt idx="1603">
                  <c:v>0.552791597567693</c:v>
                </c:pt>
                <c:pt idx="1604">
                  <c:v>0.551876379690926</c:v>
                </c:pt>
                <c:pt idx="1605">
                  <c:v>0.5509641873278</c:v>
                </c:pt>
                <c:pt idx="1606">
                  <c:v>0.550055005500526</c:v>
                </c:pt>
                <c:pt idx="1607">
                  <c:v>0.549148819330015</c:v>
                </c:pt>
                <c:pt idx="1608">
                  <c:v>0.548245614035064</c:v>
                </c:pt>
                <c:pt idx="1609">
                  <c:v>0.547345374931558</c:v>
                </c:pt>
                <c:pt idx="1610">
                  <c:v>0.546448087431671</c:v>
                </c:pt>
                <c:pt idx="1611">
                  <c:v>0.545553737043076</c:v>
                </c:pt>
                <c:pt idx="1612">
                  <c:v>0.544662309368169</c:v>
                </c:pt>
                <c:pt idx="1613">
                  <c:v>0.543773790103294</c:v>
                </c:pt>
                <c:pt idx="1614">
                  <c:v>0.542888165037979</c:v>
                </c:pt>
                <c:pt idx="1615">
                  <c:v>0.542005420054178</c:v>
                </c:pt>
                <c:pt idx="1616">
                  <c:v>0.541125541125518</c:v>
                </c:pt>
                <c:pt idx="1617">
                  <c:v>0.540248514316563</c:v>
                </c:pt>
                <c:pt idx="1618">
                  <c:v>0.53937432578207</c:v>
                </c:pt>
                <c:pt idx="1619">
                  <c:v>0.538502961766267</c:v>
                </c:pt>
                <c:pt idx="1620">
                  <c:v>0.537634408602128</c:v>
                </c:pt>
                <c:pt idx="1621">
                  <c:v>0.536768652710659</c:v>
                </c:pt>
                <c:pt idx="1622">
                  <c:v>0.535905680600192</c:v>
                </c:pt>
                <c:pt idx="1623">
                  <c:v>0.535045478865681</c:v>
                </c:pt>
                <c:pt idx="1624">
                  <c:v>0.534188034188012</c:v>
                </c:pt>
                <c:pt idx="1625">
                  <c:v>0.533333333333311</c:v>
                </c:pt>
                <c:pt idx="1626">
                  <c:v>0.532481363152267</c:v>
                </c:pt>
                <c:pt idx="1627">
                  <c:v>0.531632110579457</c:v>
                </c:pt>
                <c:pt idx="1628">
                  <c:v>0.530785562632674</c:v>
                </c:pt>
                <c:pt idx="1629">
                  <c:v>0.529941706412273</c:v>
                </c:pt>
                <c:pt idx="1630">
                  <c:v>0.529100529100507</c:v>
                </c:pt>
                <c:pt idx="1631">
                  <c:v>0.528262017960887</c:v>
                </c:pt>
                <c:pt idx="1632">
                  <c:v>0.527426160337531</c:v>
                </c:pt>
                <c:pt idx="1633">
                  <c:v>0.526592943654533</c:v>
                </c:pt>
                <c:pt idx="1634">
                  <c:v>0.525762355415331</c:v>
                </c:pt>
                <c:pt idx="1635">
                  <c:v>0.524934383202078</c:v>
                </c:pt>
                <c:pt idx="1636">
                  <c:v>0.524109014675031</c:v>
                </c:pt>
                <c:pt idx="1637">
                  <c:v>0.52328623757193</c:v>
                </c:pt>
                <c:pt idx="1638">
                  <c:v>0.522466039707398</c:v>
                </c:pt>
                <c:pt idx="1639">
                  <c:v>0.521648408972331</c:v>
                </c:pt>
                <c:pt idx="1640">
                  <c:v>0.520833333333312</c:v>
                </c:pt>
                <c:pt idx="1641">
                  <c:v>0.520020800832012</c:v>
                </c:pt>
                <c:pt idx="1642">
                  <c:v>0.51921079958461</c:v>
                </c:pt>
                <c:pt idx="1643">
                  <c:v>0.518403317781213</c:v>
                </c:pt>
                <c:pt idx="1644">
                  <c:v>0.517598343685279</c:v>
                </c:pt>
                <c:pt idx="1645">
                  <c:v>0.516795865633054</c:v>
                </c:pt>
                <c:pt idx="1646">
                  <c:v>0.515995872033003</c:v>
                </c:pt>
                <c:pt idx="1647">
                  <c:v>0.515198351365255</c:v>
                </c:pt>
                <c:pt idx="1648">
                  <c:v>0.514403292181049</c:v>
                </c:pt>
                <c:pt idx="1649">
                  <c:v>0.513610683102188</c:v>
                </c:pt>
                <c:pt idx="1650">
                  <c:v>0.512820512820492</c:v>
                </c:pt>
                <c:pt idx="1651">
                  <c:v>0.512032770097266</c:v>
                </c:pt>
                <c:pt idx="1652">
                  <c:v>0.511247443762761</c:v>
                </c:pt>
                <c:pt idx="1653">
                  <c:v>0.510464522715651</c:v>
                </c:pt>
                <c:pt idx="1654">
                  <c:v>0.509683995922508</c:v>
                </c:pt>
                <c:pt idx="1655">
                  <c:v>0.508905852417283</c:v>
                </c:pt>
                <c:pt idx="1656">
                  <c:v>0.508130081300793</c:v>
                </c:pt>
                <c:pt idx="1657">
                  <c:v>0.507356671740213</c:v>
                </c:pt>
                <c:pt idx="1658">
                  <c:v>0.506585612968572</c:v>
                </c:pt>
                <c:pt idx="1659">
                  <c:v>0.505816894284249</c:v>
                </c:pt>
                <c:pt idx="1660">
                  <c:v>0.505050505050485</c:v>
                </c:pt>
                <c:pt idx="1661">
                  <c:v>0.504286434694887</c:v>
                </c:pt>
                <c:pt idx="1662">
                  <c:v>0.503524672708943</c:v>
                </c:pt>
                <c:pt idx="1663">
                  <c:v>0.502765208647542</c:v>
                </c:pt>
                <c:pt idx="1664">
                  <c:v>0.502008032128494</c:v>
                </c:pt>
                <c:pt idx="1665">
                  <c:v>0.501253132832061</c:v>
                </c:pt>
                <c:pt idx="1666">
                  <c:v>0.500500500500481</c:v>
                </c:pt>
                <c:pt idx="1667">
                  <c:v>0.499750124937512</c:v>
                </c:pt>
                <c:pt idx="1668">
                  <c:v>0.499001996007965</c:v>
                </c:pt>
                <c:pt idx="1669">
                  <c:v>0.49825610363725</c:v>
                </c:pt>
                <c:pt idx="1670">
                  <c:v>0.497512437810926</c:v>
                </c:pt>
                <c:pt idx="1671">
                  <c:v>0.496770988574248</c:v>
                </c:pt>
                <c:pt idx="1672">
                  <c:v>0.496031746031727</c:v>
                </c:pt>
                <c:pt idx="1673">
                  <c:v>0.495294700346687</c:v>
                </c:pt>
                <c:pt idx="1674">
                  <c:v>0.494559841740831</c:v>
                </c:pt>
                <c:pt idx="1675">
                  <c:v>0.493827160493808</c:v>
                </c:pt>
                <c:pt idx="1676">
                  <c:v>0.493096646942782</c:v>
                </c:pt>
                <c:pt idx="1677">
                  <c:v>0.49236829148201</c:v>
                </c:pt>
                <c:pt idx="1678">
                  <c:v>0.49164208456242</c:v>
                </c:pt>
                <c:pt idx="1679">
                  <c:v>0.490918016691194</c:v>
                </c:pt>
                <c:pt idx="1680">
                  <c:v>0.490196078431354</c:v>
                </c:pt>
                <c:pt idx="1681">
                  <c:v>0.489476260401352</c:v>
                </c:pt>
                <c:pt idx="1682">
                  <c:v>0.488758553274664</c:v>
                </c:pt>
                <c:pt idx="1683">
                  <c:v>0.488042947779386</c:v>
                </c:pt>
                <c:pt idx="1684">
                  <c:v>0.487329434697837</c:v>
                </c:pt>
                <c:pt idx="1685">
                  <c:v>0.486618004866161</c:v>
                </c:pt>
                <c:pt idx="1686">
                  <c:v>0.485908649173937</c:v>
                </c:pt>
                <c:pt idx="1687">
                  <c:v>0.485201358563786</c:v>
                </c:pt>
                <c:pt idx="1688">
                  <c:v>0.484496124030989</c:v>
                </c:pt>
                <c:pt idx="1689">
                  <c:v>0.483792936623107</c:v>
                </c:pt>
                <c:pt idx="1690">
                  <c:v>0.483091787439595</c:v>
                </c:pt>
                <c:pt idx="1691">
                  <c:v>0.482392667631434</c:v>
                </c:pt>
                <c:pt idx="1692">
                  <c:v>0.481695568400753</c:v>
                </c:pt>
                <c:pt idx="1693">
                  <c:v>0.481000481000463</c:v>
                </c:pt>
                <c:pt idx="1694">
                  <c:v>0.480307396733892</c:v>
                </c:pt>
                <c:pt idx="1695">
                  <c:v>0.479616306954418</c:v>
                </c:pt>
                <c:pt idx="1696">
                  <c:v>0.478927203065116</c:v>
                </c:pt>
                <c:pt idx="1697">
                  <c:v>0.478240076518394</c:v>
                </c:pt>
                <c:pt idx="1698">
                  <c:v>0.477554918815646</c:v>
                </c:pt>
                <c:pt idx="1699">
                  <c:v>0.476871721506897</c:v>
                </c:pt>
                <c:pt idx="1700">
                  <c:v>0.476190476190458</c:v>
                </c:pt>
                <c:pt idx="1701">
                  <c:v>0.475511174512583</c:v>
                </c:pt>
                <c:pt idx="1702">
                  <c:v>0.474833808167124</c:v>
                </c:pt>
                <c:pt idx="1703">
                  <c:v>0.474158368895193</c:v>
                </c:pt>
                <c:pt idx="1704">
                  <c:v>0.473484848484831</c:v>
                </c:pt>
                <c:pt idx="1705">
                  <c:v>0.472813238770668</c:v>
                </c:pt>
                <c:pt idx="1706">
                  <c:v>0.472143531633599</c:v>
                </c:pt>
                <c:pt idx="1707">
                  <c:v>0.471475719000454</c:v>
                </c:pt>
                <c:pt idx="1708">
                  <c:v>0.470809792843674</c:v>
                </c:pt>
                <c:pt idx="1709">
                  <c:v>0.470145745180989</c:v>
                </c:pt>
                <c:pt idx="1710">
                  <c:v>0.4694835680751</c:v>
                </c:pt>
                <c:pt idx="1711">
                  <c:v>0.468823253633363</c:v>
                </c:pt>
                <c:pt idx="1712">
                  <c:v>0.468164794007473</c:v>
                </c:pt>
                <c:pt idx="1713">
                  <c:v>0.467508181393157</c:v>
                </c:pt>
                <c:pt idx="1714">
                  <c:v>0.466853408029861</c:v>
                </c:pt>
                <c:pt idx="1715">
                  <c:v>0.466200466200449</c:v>
                </c:pt>
                <c:pt idx="1716">
                  <c:v>0.465549348230895</c:v>
                </c:pt>
                <c:pt idx="1717">
                  <c:v>0.464900046489988</c:v>
                </c:pt>
                <c:pt idx="1718">
                  <c:v>0.464252553389027</c:v>
                </c:pt>
                <c:pt idx="1719">
                  <c:v>0.463606861381532</c:v>
                </c:pt>
                <c:pt idx="1720">
                  <c:v>0.462962962962946</c:v>
                </c:pt>
                <c:pt idx="1721">
                  <c:v>0.462320850670348</c:v>
                </c:pt>
                <c:pt idx="1722">
                  <c:v>0.461680517082162</c:v>
                </c:pt>
                <c:pt idx="1723">
                  <c:v>0.461041954817872</c:v>
                </c:pt>
                <c:pt idx="1724">
                  <c:v>0.460405156537737</c:v>
                </c:pt>
                <c:pt idx="1725">
                  <c:v>0.459770114942512</c:v>
                </c:pt>
                <c:pt idx="1726">
                  <c:v>0.45913682277317</c:v>
                </c:pt>
                <c:pt idx="1727">
                  <c:v>0.458505272810621</c:v>
                </c:pt>
                <c:pt idx="1728">
                  <c:v>0.457875457875441</c:v>
                </c:pt>
                <c:pt idx="1729">
                  <c:v>0.457247370827601</c:v>
                </c:pt>
                <c:pt idx="1730">
                  <c:v>0.456621004566194</c:v>
                </c:pt>
                <c:pt idx="1731">
                  <c:v>0.455996352029167</c:v>
                </c:pt>
                <c:pt idx="1732">
                  <c:v>0.455373406193062</c:v>
                </c:pt>
                <c:pt idx="1733">
                  <c:v>0.454752160072744</c:v>
                </c:pt>
                <c:pt idx="1734">
                  <c:v>0.454132606721146</c:v>
                </c:pt>
                <c:pt idx="1735">
                  <c:v>0.453514739229009</c:v>
                </c:pt>
                <c:pt idx="1736">
                  <c:v>0.452898550724622</c:v>
                </c:pt>
                <c:pt idx="1737">
                  <c:v>0.452284034373571</c:v>
                </c:pt>
                <c:pt idx="1738">
                  <c:v>0.451671183378484</c:v>
                </c:pt>
                <c:pt idx="1739">
                  <c:v>0.451059990978784</c:v>
                </c:pt>
                <c:pt idx="1740">
                  <c:v>0.450450450450434</c:v>
                </c:pt>
                <c:pt idx="1741">
                  <c:v>0.449842555105697</c:v>
                </c:pt>
                <c:pt idx="1742">
                  <c:v>0.449236298292886</c:v>
                </c:pt>
                <c:pt idx="1743">
                  <c:v>0.448631673396126</c:v>
                </c:pt>
                <c:pt idx="1744">
                  <c:v>0.44802867383511</c:v>
                </c:pt>
                <c:pt idx="1745">
                  <c:v>0.447427293064861</c:v>
                </c:pt>
                <c:pt idx="1746">
                  <c:v>0.446827524575498</c:v>
                </c:pt>
                <c:pt idx="1747">
                  <c:v>0.446229361891997</c:v>
                </c:pt>
                <c:pt idx="1748">
                  <c:v>0.445632798573959</c:v>
                </c:pt>
                <c:pt idx="1749">
                  <c:v>0.445037828215383</c:v>
                </c:pt>
                <c:pt idx="1750">
                  <c:v>0.444444444444429</c:v>
                </c:pt>
                <c:pt idx="1751">
                  <c:v>0.443852640923198</c:v>
                </c:pt>
                <c:pt idx="1752">
                  <c:v>0.443262411347502</c:v>
                </c:pt>
                <c:pt idx="1753">
                  <c:v>0.442673749446642</c:v>
                </c:pt>
                <c:pt idx="1754">
                  <c:v>0.442086648983185</c:v>
                </c:pt>
                <c:pt idx="1755">
                  <c:v>0.441501103752744</c:v>
                </c:pt>
                <c:pt idx="1756">
                  <c:v>0.440917107583759</c:v>
                </c:pt>
                <c:pt idx="1757">
                  <c:v>0.440334654337281</c:v>
                </c:pt>
                <c:pt idx="1758">
                  <c:v>0.439753737906757</c:v>
                </c:pt>
                <c:pt idx="1759">
                  <c:v>0.439174352217815</c:v>
                </c:pt>
                <c:pt idx="1760">
                  <c:v>0.438596491228055</c:v>
                </c:pt>
                <c:pt idx="1761">
                  <c:v>0.438020148926836</c:v>
                </c:pt>
                <c:pt idx="1762">
                  <c:v>0.437445319335068</c:v>
                </c:pt>
                <c:pt idx="1763">
                  <c:v>0.436871996505009</c:v>
                </c:pt>
                <c:pt idx="1764">
                  <c:v>0.436300174520055</c:v>
                </c:pt>
                <c:pt idx="1765">
                  <c:v>0.435729847494538</c:v>
                </c:pt>
                <c:pt idx="1766">
                  <c:v>0.435161009573527</c:v>
                </c:pt>
                <c:pt idx="1767">
                  <c:v>0.434593654932623</c:v>
                </c:pt>
                <c:pt idx="1768">
                  <c:v>0.434027777777763</c:v>
                </c:pt>
                <c:pt idx="1769">
                  <c:v>0.433463372345022</c:v>
                </c:pt>
                <c:pt idx="1770">
                  <c:v>0.432900432900418</c:v>
                </c:pt>
                <c:pt idx="1771">
                  <c:v>0.432338953739717</c:v>
                </c:pt>
                <c:pt idx="1772">
                  <c:v>0.431778929188241</c:v>
                </c:pt>
                <c:pt idx="1773">
                  <c:v>0.431220353600675</c:v>
                </c:pt>
                <c:pt idx="1774">
                  <c:v>0.430663221360881</c:v>
                </c:pt>
                <c:pt idx="1775">
                  <c:v>0.430107526881706</c:v>
                </c:pt>
                <c:pt idx="1776">
                  <c:v>0.429553264604797</c:v>
                </c:pt>
                <c:pt idx="1777">
                  <c:v>0.429000429000414</c:v>
                </c:pt>
                <c:pt idx="1778">
                  <c:v>0.428449014567252</c:v>
                </c:pt>
                <c:pt idx="1779">
                  <c:v>0.427899015832249</c:v>
                </c:pt>
                <c:pt idx="1780">
                  <c:v>0.427350427350413</c:v>
                </c:pt>
                <c:pt idx="1781">
                  <c:v>0.426803243704638</c:v>
                </c:pt>
                <c:pt idx="1782">
                  <c:v>0.426257459505527</c:v>
                </c:pt>
                <c:pt idx="1783">
                  <c:v>0.425713069391216</c:v>
                </c:pt>
                <c:pt idx="1784">
                  <c:v>0.425170068027197</c:v>
                </c:pt>
                <c:pt idx="1785">
                  <c:v>0.424628450106143</c:v>
                </c:pt>
                <c:pt idx="1786">
                  <c:v>0.424088210347738</c:v>
                </c:pt>
                <c:pt idx="1787">
                  <c:v>0.423549343498504</c:v>
                </c:pt>
                <c:pt idx="1788">
                  <c:v>0.423011844331627</c:v>
                </c:pt>
                <c:pt idx="1789">
                  <c:v>0.422475707646796</c:v>
                </c:pt>
                <c:pt idx="1790">
                  <c:v>0.421940928270028</c:v>
                </c:pt>
                <c:pt idx="1791">
                  <c:v>0.421407501053505</c:v>
                </c:pt>
                <c:pt idx="1792">
                  <c:v>0.420875420875407</c:v>
                </c:pt>
                <c:pt idx="1793">
                  <c:v>0.420344682639751</c:v>
                </c:pt>
                <c:pt idx="1794">
                  <c:v>0.419815281276225</c:v>
                </c:pt>
                <c:pt idx="1795">
                  <c:v>0.419287211740028</c:v>
                </c:pt>
                <c:pt idx="1796">
                  <c:v>0.418760469011712</c:v>
                </c:pt>
                <c:pt idx="1797">
                  <c:v>0.418235048097017</c:v>
                </c:pt>
                <c:pt idx="1798">
                  <c:v>0.41771094402672</c:v>
                </c:pt>
                <c:pt idx="1799">
                  <c:v>0.417188151856474</c:v>
                </c:pt>
                <c:pt idx="1800">
                  <c:v>0.416666666666653</c:v>
                </c:pt>
                <c:pt idx="1801">
                  <c:v>0.4161464835622</c:v>
                </c:pt>
                <c:pt idx="1802">
                  <c:v>0.415627597672472</c:v>
                </c:pt>
                <c:pt idx="1803">
                  <c:v>0.415110004151086</c:v>
                </c:pt>
                <c:pt idx="1804">
                  <c:v>0.414593698175774</c:v>
                </c:pt>
                <c:pt idx="1805">
                  <c:v>0.414078674948227</c:v>
                </c:pt>
                <c:pt idx="1806">
                  <c:v>0.413564929693949</c:v>
                </c:pt>
                <c:pt idx="1807">
                  <c:v>0.41305245766211</c:v>
                </c:pt>
                <c:pt idx="1808">
                  <c:v>0.412541254125399</c:v>
                </c:pt>
                <c:pt idx="1809">
                  <c:v>0.412031314379879</c:v>
                </c:pt>
                <c:pt idx="1810">
                  <c:v>0.411522633744843</c:v>
                </c:pt>
                <c:pt idx="1811">
                  <c:v>0.411015207562667</c:v>
                </c:pt>
                <c:pt idx="1812">
                  <c:v>0.410509031198673</c:v>
                </c:pt>
                <c:pt idx="1813">
                  <c:v>0.410004100040987</c:v>
                </c:pt>
                <c:pt idx="1814">
                  <c:v>0.409500409500396</c:v>
                </c:pt>
                <c:pt idx="1815">
                  <c:v>0.408997955010212</c:v>
                </c:pt>
                <c:pt idx="1816">
                  <c:v>0.408496732026131</c:v>
                </c:pt>
                <c:pt idx="1817">
                  <c:v>0.407996736026099</c:v>
                </c:pt>
                <c:pt idx="1818">
                  <c:v>0.407497962510174</c:v>
                </c:pt>
                <c:pt idx="1819">
                  <c:v>0.407000407000394</c:v>
                </c:pt>
                <c:pt idx="1820">
                  <c:v>0.406504065040637</c:v>
                </c:pt>
                <c:pt idx="1821">
                  <c:v>0.406008932196495</c:v>
                </c:pt>
                <c:pt idx="1822">
                  <c:v>0.405515004055137</c:v>
                </c:pt>
                <c:pt idx="1823">
                  <c:v>0.405022276225179</c:v>
                </c:pt>
                <c:pt idx="1824">
                  <c:v>0.404530744336557</c:v>
                </c:pt>
                <c:pt idx="1825">
                  <c:v>0.404040404040391</c:v>
                </c:pt>
                <c:pt idx="1826">
                  <c:v>0.403551251008865</c:v>
                </c:pt>
                <c:pt idx="1827">
                  <c:v>0.403063280935094</c:v>
                </c:pt>
                <c:pt idx="1828">
                  <c:v>0.402576489532998</c:v>
                </c:pt>
                <c:pt idx="1829">
                  <c:v>0.402090872537181</c:v>
                </c:pt>
                <c:pt idx="1830">
                  <c:v>0.401606425702799</c:v>
                </c:pt>
                <c:pt idx="1831">
                  <c:v>0.401123144805443</c:v>
                </c:pt>
                <c:pt idx="1832">
                  <c:v>0.400641025641013</c:v>
                </c:pt>
                <c:pt idx="1833">
                  <c:v>0.400160064025598</c:v>
                </c:pt>
                <c:pt idx="1834">
                  <c:v>0.399680255795351</c:v>
                </c:pt>
                <c:pt idx="1835">
                  <c:v>0.399201596806375</c:v>
                </c:pt>
                <c:pt idx="1836">
                  <c:v>0.398724082934597</c:v>
                </c:pt>
                <c:pt idx="1837">
                  <c:v>0.398247710075654</c:v>
                </c:pt>
                <c:pt idx="1838">
                  <c:v>0.397772474144777</c:v>
                </c:pt>
                <c:pt idx="1839">
                  <c:v>0.397298371076666</c:v>
                </c:pt>
                <c:pt idx="1840">
                  <c:v>0.396825396825384</c:v>
                </c:pt>
                <c:pt idx="1841">
                  <c:v>0.396353547364236</c:v>
                </c:pt>
                <c:pt idx="1842">
                  <c:v>0.395882818685657</c:v>
                </c:pt>
                <c:pt idx="1843">
                  <c:v>0.395413206801095</c:v>
                </c:pt>
                <c:pt idx="1844">
                  <c:v>0.394944707740904</c:v>
                </c:pt>
                <c:pt idx="1845">
                  <c:v>0.394477317554228</c:v>
                </c:pt>
                <c:pt idx="1846">
                  <c:v>0.394011032308892</c:v>
                </c:pt>
                <c:pt idx="1847">
                  <c:v>0.39354584809129</c:v>
                </c:pt>
                <c:pt idx="1848">
                  <c:v>0.393081761006277</c:v>
                </c:pt>
                <c:pt idx="1849">
                  <c:v>0.392618767177059</c:v>
                </c:pt>
                <c:pt idx="1850">
                  <c:v>0.392156862745086</c:v>
                </c:pt>
                <c:pt idx="1851">
                  <c:v>0.391696043869945</c:v>
                </c:pt>
                <c:pt idx="1852">
                  <c:v>0.391236306729252</c:v>
                </c:pt>
                <c:pt idx="1853">
                  <c:v>0.39077764751855</c:v>
                </c:pt>
                <c:pt idx="1854">
                  <c:v>0.390320062451198</c:v>
                </c:pt>
                <c:pt idx="1855">
                  <c:v>0.389863547758273</c:v>
                </c:pt>
                <c:pt idx="1856">
                  <c:v>0.389408099688462</c:v>
                </c:pt>
                <c:pt idx="1857">
                  <c:v>0.388953714507962</c:v>
                </c:pt>
                <c:pt idx="1858">
                  <c:v>0.388500388500377</c:v>
                </c:pt>
                <c:pt idx="1859">
                  <c:v>0.388048117966616</c:v>
                </c:pt>
                <c:pt idx="1860">
                  <c:v>0.387596899224794</c:v>
                </c:pt>
                <c:pt idx="1861">
                  <c:v>0.387146728610131</c:v>
                </c:pt>
                <c:pt idx="1862">
                  <c:v>0.386697602474853</c:v>
                </c:pt>
                <c:pt idx="1863">
                  <c:v>0.386249517188092</c:v>
                </c:pt>
                <c:pt idx="1864">
                  <c:v>0.385802469135791</c:v>
                </c:pt>
                <c:pt idx="1865">
                  <c:v>0.385356454720605</c:v>
                </c:pt>
                <c:pt idx="1866">
                  <c:v>0.384911470361805</c:v>
                </c:pt>
                <c:pt idx="1867">
                  <c:v>0.384467512495182</c:v>
                </c:pt>
                <c:pt idx="1868">
                  <c:v>0.384024577572953</c:v>
                </c:pt>
                <c:pt idx="1869">
                  <c:v>0.383582662063663</c:v>
                </c:pt>
                <c:pt idx="1870">
                  <c:v>0.383141762452096</c:v>
                </c:pt>
                <c:pt idx="1871">
                  <c:v>0.382701875239177</c:v>
                </c:pt>
                <c:pt idx="1872">
                  <c:v>0.382262996941884</c:v>
                </c:pt>
                <c:pt idx="1873">
                  <c:v>0.381825124093154</c:v>
                </c:pt>
                <c:pt idx="1874">
                  <c:v>0.381388253241789</c:v>
                </c:pt>
                <c:pt idx="1875">
                  <c:v>0.380952380952369</c:v>
                </c:pt>
                <c:pt idx="1876">
                  <c:v>0.380517503805164</c:v>
                </c:pt>
                <c:pt idx="1877">
                  <c:v>0.380083618396036</c:v>
                </c:pt>
                <c:pt idx="1878">
                  <c:v>0.379650721336359</c:v>
                </c:pt>
                <c:pt idx="1879">
                  <c:v>0.379218809252928</c:v>
                </c:pt>
                <c:pt idx="1880">
                  <c:v>0.378787878787867</c:v>
                </c:pt>
                <c:pt idx="1881">
                  <c:v>0.378357926598551</c:v>
                </c:pt>
                <c:pt idx="1882">
                  <c:v>0.377928949357509</c:v>
                </c:pt>
                <c:pt idx="1883">
                  <c:v>0.377500943752348</c:v>
                </c:pt>
                <c:pt idx="1884">
                  <c:v>0.37707390648566</c:v>
                </c:pt>
                <c:pt idx="1885">
                  <c:v>0.376647834274942</c:v>
                </c:pt>
                <c:pt idx="1886">
                  <c:v>0.37622272385251</c:v>
                </c:pt>
                <c:pt idx="1887">
                  <c:v>0.375798571965415</c:v>
                </c:pt>
                <c:pt idx="1888">
                  <c:v>0.375375375375364</c:v>
                </c:pt>
                <c:pt idx="1889">
                  <c:v>0.374953130858632</c:v>
                </c:pt>
                <c:pt idx="1890">
                  <c:v>0.374531835205981</c:v>
                </c:pt>
                <c:pt idx="1891">
                  <c:v>0.374111485222585</c:v>
                </c:pt>
                <c:pt idx="1892">
                  <c:v>0.373692077727941</c:v>
                </c:pt>
                <c:pt idx="1893">
                  <c:v>0.373273609555793</c:v>
                </c:pt>
                <c:pt idx="1894">
                  <c:v>0.372856077554053</c:v>
                </c:pt>
                <c:pt idx="1895">
                  <c:v>0.372439478584719</c:v>
                </c:pt>
                <c:pt idx="1896">
                  <c:v>0.372023809523799</c:v>
                </c:pt>
                <c:pt idx="1897">
                  <c:v>0.37160906726123</c:v>
                </c:pt>
                <c:pt idx="1898">
                  <c:v>0.371195248700806</c:v>
                </c:pt>
                <c:pt idx="1899">
                  <c:v>0.370782350760093</c:v>
                </c:pt>
                <c:pt idx="1900">
                  <c:v>0.37037037037036</c:v>
                </c:pt>
                <c:pt idx="1901">
                  <c:v>0.369959304476497</c:v>
                </c:pt>
                <c:pt idx="1902">
                  <c:v>0.369549150036944</c:v>
                </c:pt>
                <c:pt idx="1903">
                  <c:v>0.369139904023614</c:v>
                </c:pt>
                <c:pt idx="1904">
                  <c:v>0.368731563421818</c:v>
                </c:pt>
                <c:pt idx="1905">
                  <c:v>0.368324125230192</c:v>
                </c:pt>
                <c:pt idx="1906">
                  <c:v>0.367917586460622</c:v>
                </c:pt>
                <c:pt idx="1907">
                  <c:v>0.367511944138174</c:v>
                </c:pt>
                <c:pt idx="1908">
                  <c:v>0.367107195301017</c:v>
                </c:pt>
                <c:pt idx="1909">
                  <c:v>0.366703337000356</c:v>
                </c:pt>
                <c:pt idx="1910">
                  <c:v>0.366300366300356</c:v>
                </c:pt>
                <c:pt idx="1911">
                  <c:v>0.365898280278072</c:v>
                </c:pt>
                <c:pt idx="1912">
                  <c:v>0.365497076023381</c:v>
                </c:pt>
                <c:pt idx="1913">
                  <c:v>0.365096750638909</c:v>
                </c:pt>
                <c:pt idx="1914">
                  <c:v>0.36469730123996</c:v>
                </c:pt>
                <c:pt idx="1915">
                  <c:v>0.364298724954452</c:v>
                </c:pt>
                <c:pt idx="1916">
                  <c:v>0.363901018922842</c:v>
                </c:pt>
                <c:pt idx="1917">
                  <c:v>0.363504180298063</c:v>
                </c:pt>
                <c:pt idx="1918">
                  <c:v>0.363108206245451</c:v>
                </c:pt>
                <c:pt idx="1919">
                  <c:v>0.362713093942681</c:v>
                </c:pt>
                <c:pt idx="1920">
                  <c:v>0.3623188405797</c:v>
                </c:pt>
                <c:pt idx="1921">
                  <c:v>0.361925443358658</c:v>
                </c:pt>
                <c:pt idx="1922">
                  <c:v>0.361532899493844</c:v>
                </c:pt>
                <c:pt idx="1923">
                  <c:v>0.361141206211618</c:v>
                </c:pt>
                <c:pt idx="1924">
                  <c:v>0.36075036075035</c:v>
                </c:pt>
                <c:pt idx="1925">
                  <c:v>0.36036036036035</c:v>
                </c:pt>
                <c:pt idx="1926">
                  <c:v>0.359971202303805</c:v>
                </c:pt>
                <c:pt idx="1927">
                  <c:v>0.359582883854718</c:v>
                </c:pt>
                <c:pt idx="1928">
                  <c:v>0.35919540229884</c:v>
                </c:pt>
                <c:pt idx="1929">
                  <c:v>0.35880875493361</c:v>
                </c:pt>
                <c:pt idx="1930">
                  <c:v>0.35842293906809</c:v>
                </c:pt>
                <c:pt idx="1931">
                  <c:v>0.358037952022904</c:v>
                </c:pt>
                <c:pt idx="1932">
                  <c:v>0.357653791130176</c:v>
                </c:pt>
                <c:pt idx="1933">
                  <c:v>0.357270453733466</c:v>
                </c:pt>
                <c:pt idx="1934">
                  <c:v>0.356887937187713</c:v>
                </c:pt>
                <c:pt idx="1935">
                  <c:v>0.35650623885917</c:v>
                </c:pt>
                <c:pt idx="1936">
                  <c:v>0.356125356125346</c:v>
                </c:pt>
                <c:pt idx="1937">
                  <c:v>0.355745286374945</c:v>
                </c:pt>
                <c:pt idx="1938">
                  <c:v>0.355366027007808</c:v>
                </c:pt>
                <c:pt idx="1939">
                  <c:v>0.35498757543485</c:v>
                </c:pt>
                <c:pt idx="1940">
                  <c:v>0.354609929078004</c:v>
                </c:pt>
                <c:pt idx="1941">
                  <c:v>0.354233085370164</c:v>
                </c:pt>
                <c:pt idx="1942">
                  <c:v>0.353857041755121</c:v>
                </c:pt>
                <c:pt idx="1943">
                  <c:v>0.353481795687512</c:v>
                </c:pt>
                <c:pt idx="1944">
                  <c:v>0.353107344632758</c:v>
                </c:pt>
                <c:pt idx="1945">
                  <c:v>0.35273368606701</c:v>
                </c:pt>
                <c:pt idx="1946">
                  <c:v>0.352360817477087</c:v>
                </c:pt>
                <c:pt idx="1947">
                  <c:v>0.351988736360427</c:v>
                </c:pt>
                <c:pt idx="1948">
                  <c:v>0.351617440225025</c:v>
                </c:pt>
                <c:pt idx="1949">
                  <c:v>0.351246926589383</c:v>
                </c:pt>
                <c:pt idx="1950">
                  <c:v>0.350877192982446</c:v>
                </c:pt>
                <c:pt idx="1951">
                  <c:v>0.350508236943558</c:v>
                </c:pt>
                <c:pt idx="1952">
                  <c:v>0.350140056022399</c:v>
                </c:pt>
                <c:pt idx="1953">
                  <c:v>0.349772647778934</c:v>
                </c:pt>
                <c:pt idx="1954">
                  <c:v>0.349406009783359</c:v>
                </c:pt>
                <c:pt idx="1955">
                  <c:v>0.349040139616046</c:v>
                </c:pt>
                <c:pt idx="1956">
                  <c:v>0.348675034867494</c:v>
                </c:pt>
                <c:pt idx="1957">
                  <c:v>0.34831069313827</c:v>
                </c:pt>
                <c:pt idx="1958">
                  <c:v>0.347947112038961</c:v>
                </c:pt>
                <c:pt idx="1959">
                  <c:v>0.347584289190119</c:v>
                </c:pt>
                <c:pt idx="1960">
                  <c:v>0.347222222222213</c:v>
                </c:pt>
                <c:pt idx="1961">
                  <c:v>0.346860908775571</c:v>
                </c:pt>
                <c:pt idx="1962">
                  <c:v>0.346500346500337</c:v>
                </c:pt>
                <c:pt idx="1963">
                  <c:v>0.346140533056411</c:v>
                </c:pt>
                <c:pt idx="1964">
                  <c:v>0.345781466113407</c:v>
                </c:pt>
                <c:pt idx="1965">
                  <c:v>0.345423143350595</c:v>
                </c:pt>
                <c:pt idx="1966">
                  <c:v>0.345065562456857</c:v>
                </c:pt>
                <c:pt idx="1967">
                  <c:v>0.344708721130635</c:v>
                </c:pt>
                <c:pt idx="1968">
                  <c:v>0.34435261707988</c:v>
                </c:pt>
                <c:pt idx="1969">
                  <c:v>0.343997248022006</c:v>
                </c:pt>
                <c:pt idx="1970">
                  <c:v>0.343642611683839</c:v>
                </c:pt>
                <c:pt idx="1971">
                  <c:v>0.34328870580157</c:v>
                </c:pt>
                <c:pt idx="1972">
                  <c:v>0.342935528120704</c:v>
                </c:pt>
                <c:pt idx="1973">
                  <c:v>0.342583076396017</c:v>
                </c:pt>
                <c:pt idx="1974">
                  <c:v>0.342231348391503</c:v>
                </c:pt>
                <c:pt idx="1975">
                  <c:v>0.341880341880333</c:v>
                </c:pt>
                <c:pt idx="1976">
                  <c:v>0.341530054644799</c:v>
                </c:pt>
                <c:pt idx="1977">
                  <c:v>0.341180484476279</c:v>
                </c:pt>
                <c:pt idx="1978">
                  <c:v>0.340831629175178</c:v>
                </c:pt>
                <c:pt idx="1979">
                  <c:v>0.340483486550893</c:v>
                </c:pt>
                <c:pt idx="1980">
                  <c:v>0.34013605442176</c:v>
                </c:pt>
                <c:pt idx="1981">
                  <c:v>0.339789330615009</c:v>
                </c:pt>
                <c:pt idx="1982">
                  <c:v>0.339443312966725</c:v>
                </c:pt>
                <c:pt idx="1983">
                  <c:v>0.339097999321795</c:v>
                </c:pt>
                <c:pt idx="1984">
                  <c:v>0.338753387533866</c:v>
                </c:pt>
                <c:pt idx="1985">
                  <c:v>0.338409475465304</c:v>
                </c:pt>
                <c:pt idx="1986">
                  <c:v>0.338066260987144</c:v>
                </c:pt>
                <c:pt idx="1987">
                  <c:v>0.337723741979052</c:v>
                </c:pt>
                <c:pt idx="1988">
                  <c:v>0.337381916329276</c:v>
                </c:pt>
                <c:pt idx="1989">
                  <c:v>0.337040781934605</c:v>
                </c:pt>
                <c:pt idx="1990">
                  <c:v>0.336700336700328</c:v>
                </c:pt>
                <c:pt idx="1991">
                  <c:v>0.336360578540186</c:v>
                </c:pt>
                <c:pt idx="1992">
                  <c:v>0.336021505376335</c:v>
                </c:pt>
                <c:pt idx="1993">
                  <c:v>0.335683115139299</c:v>
                </c:pt>
                <c:pt idx="1994">
                  <c:v>0.335345405767932</c:v>
                </c:pt>
                <c:pt idx="1995">
                  <c:v>0.335008375209371</c:v>
                </c:pt>
                <c:pt idx="1996">
                  <c:v>0.334672021419</c:v>
                </c:pt>
                <c:pt idx="1997">
                  <c:v>0.334336342360406</c:v>
                </c:pt>
                <c:pt idx="1998">
                  <c:v>0.334001336005335</c:v>
                </c:pt>
                <c:pt idx="1999">
                  <c:v>0.333667000333658</c:v>
                </c:pt>
                <c:pt idx="2000">
                  <c:v>0.333333333333324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-0.5</c:v>
                </c:pt>
                <c:pt idx="1">
                  <c:v>-0.500751126690035</c:v>
                </c:pt>
                <c:pt idx="2">
                  <c:v>-0.501504513540622</c:v>
                </c:pt>
                <c:pt idx="3">
                  <c:v>-0.502260170768458</c:v>
                </c:pt>
                <c:pt idx="4">
                  <c:v>-0.503018108651912</c:v>
                </c:pt>
                <c:pt idx="5">
                  <c:v>-0.503778337531486</c:v>
                </c:pt>
                <c:pt idx="6">
                  <c:v>-0.504540867810293</c:v>
                </c:pt>
                <c:pt idx="7">
                  <c:v>-0.505305709954523</c:v>
                </c:pt>
                <c:pt idx="8">
                  <c:v>-0.506072874493927</c:v>
                </c:pt>
                <c:pt idx="9">
                  <c:v>-0.506842372022301</c:v>
                </c:pt>
                <c:pt idx="10">
                  <c:v>-0.50761421319797</c:v>
                </c:pt>
                <c:pt idx="11">
                  <c:v>-0.508388408744281</c:v>
                </c:pt>
                <c:pt idx="12">
                  <c:v>-0.509164969450102</c:v>
                </c:pt>
                <c:pt idx="13">
                  <c:v>-0.509943906170322</c:v>
                </c:pt>
                <c:pt idx="14">
                  <c:v>-0.510725229826354</c:v>
                </c:pt>
                <c:pt idx="15">
                  <c:v>-0.51150895140665</c:v>
                </c:pt>
                <c:pt idx="16">
                  <c:v>-0.512295081967214</c:v>
                </c:pt>
                <c:pt idx="17">
                  <c:v>-0.51308363263212</c:v>
                </c:pt>
                <c:pt idx="18">
                  <c:v>-0.51387461459404</c:v>
                </c:pt>
                <c:pt idx="19">
                  <c:v>-0.514668039114772</c:v>
                </c:pt>
                <c:pt idx="20">
                  <c:v>-0.515463917525774</c:v>
                </c:pt>
                <c:pt idx="21">
                  <c:v>-0.516262261228705</c:v>
                </c:pt>
                <c:pt idx="22">
                  <c:v>-0.517063081695968</c:v>
                </c:pt>
                <c:pt idx="23">
                  <c:v>-0.517866390471259</c:v>
                </c:pt>
                <c:pt idx="24">
                  <c:v>-0.518672199170125</c:v>
                </c:pt>
                <c:pt idx="25">
                  <c:v>-0.51948051948052</c:v>
                </c:pt>
                <c:pt idx="26">
                  <c:v>-0.520291363163372</c:v>
                </c:pt>
                <c:pt idx="27">
                  <c:v>-0.521104742053153</c:v>
                </c:pt>
                <c:pt idx="28">
                  <c:v>-0.521920668058456</c:v>
                </c:pt>
                <c:pt idx="29">
                  <c:v>-0.522739153162573</c:v>
                </c:pt>
                <c:pt idx="30">
                  <c:v>-0.523560209424085</c:v>
                </c:pt>
                <c:pt idx="31">
                  <c:v>-0.524383848977452</c:v>
                </c:pt>
                <c:pt idx="32">
                  <c:v>-0.525210084033614</c:v>
                </c:pt>
                <c:pt idx="33">
                  <c:v>-0.52603892688059</c:v>
                </c:pt>
                <c:pt idx="34">
                  <c:v>-0.52687038988409</c:v>
                </c:pt>
                <c:pt idx="35">
                  <c:v>-0.527704485488128</c:v>
                </c:pt>
                <c:pt idx="36">
                  <c:v>-0.528541226215646</c:v>
                </c:pt>
                <c:pt idx="37">
                  <c:v>-0.529380624669138</c:v>
                </c:pt>
                <c:pt idx="38">
                  <c:v>-0.530222693531284</c:v>
                </c:pt>
                <c:pt idx="39">
                  <c:v>-0.531067445565588</c:v>
                </c:pt>
                <c:pt idx="40">
                  <c:v>-0.531914893617023</c:v>
                </c:pt>
                <c:pt idx="41">
                  <c:v>-0.532765050612681</c:v>
                </c:pt>
                <c:pt idx="42">
                  <c:v>-0.533617929562435</c:v>
                </c:pt>
                <c:pt idx="43">
                  <c:v>-0.534473543559595</c:v>
                </c:pt>
                <c:pt idx="44">
                  <c:v>-0.535331905781586</c:v>
                </c:pt>
                <c:pt idx="45">
                  <c:v>-0.536193029490618</c:v>
                </c:pt>
                <c:pt idx="46">
                  <c:v>-0.537056928034373</c:v>
                </c:pt>
                <c:pt idx="47">
                  <c:v>-0.537923614846693</c:v>
                </c:pt>
                <c:pt idx="48">
                  <c:v>-0.538793103448277</c:v>
                </c:pt>
                <c:pt idx="49">
                  <c:v>-0.539665407447384</c:v>
                </c:pt>
                <c:pt idx="50">
                  <c:v>-0.540540540540542</c:v>
                </c:pt>
                <c:pt idx="51">
                  <c:v>-0.541418516513266</c:v>
                </c:pt>
                <c:pt idx="52">
                  <c:v>-0.542299349240783</c:v>
                </c:pt>
                <c:pt idx="53">
                  <c:v>-0.543183052688758</c:v>
                </c:pt>
                <c:pt idx="54">
                  <c:v>-0.544069640914039</c:v>
                </c:pt>
                <c:pt idx="55">
                  <c:v>-0.544959128065397</c:v>
                </c:pt>
                <c:pt idx="56">
                  <c:v>-0.545851528384281</c:v>
                </c:pt>
                <c:pt idx="57">
                  <c:v>-0.546746856205579</c:v>
                </c:pt>
                <c:pt idx="58">
                  <c:v>-0.547645125958381</c:v>
                </c:pt>
                <c:pt idx="59">
                  <c:v>-0.54854635216676</c:v>
                </c:pt>
                <c:pt idx="60">
                  <c:v>-0.549450549450551</c:v>
                </c:pt>
                <c:pt idx="61">
                  <c:v>-0.550357732526144</c:v>
                </c:pt>
                <c:pt idx="62">
                  <c:v>-0.551267916207279</c:v>
                </c:pt>
                <c:pt idx="63">
                  <c:v>-0.552181115405855</c:v>
                </c:pt>
                <c:pt idx="64">
                  <c:v>-0.553097345132746</c:v>
                </c:pt>
                <c:pt idx="65">
                  <c:v>-0.554016620498617</c:v>
                </c:pt>
                <c:pt idx="66">
                  <c:v>-0.554938956714764</c:v>
                </c:pt>
                <c:pt idx="67">
                  <c:v>-0.555864369093943</c:v>
                </c:pt>
                <c:pt idx="68">
                  <c:v>-0.556792873051227</c:v>
                </c:pt>
                <c:pt idx="69">
                  <c:v>-0.557724484104855</c:v>
                </c:pt>
                <c:pt idx="70">
                  <c:v>-0.558659217877097</c:v>
                </c:pt>
                <c:pt idx="71">
                  <c:v>-0.559597090095134</c:v>
                </c:pt>
                <c:pt idx="72">
                  <c:v>-0.560538116591931</c:v>
                </c:pt>
                <c:pt idx="73">
                  <c:v>-0.561482313307133</c:v>
                </c:pt>
                <c:pt idx="74">
                  <c:v>-0.562429696287967</c:v>
                </c:pt>
                <c:pt idx="75">
                  <c:v>-0.563380281690144</c:v>
                </c:pt>
                <c:pt idx="76">
                  <c:v>-0.564334085778784</c:v>
                </c:pt>
                <c:pt idx="77">
                  <c:v>-0.565291124929341</c:v>
                </c:pt>
                <c:pt idx="78">
                  <c:v>-0.566251415628542</c:v>
                </c:pt>
                <c:pt idx="79">
                  <c:v>-0.567214974475329</c:v>
                </c:pt>
                <c:pt idx="80">
                  <c:v>-0.568181818181821</c:v>
                </c:pt>
                <c:pt idx="81">
                  <c:v>-0.569151963574277</c:v>
                </c:pt>
                <c:pt idx="82">
                  <c:v>-0.570125427594074</c:v>
                </c:pt>
                <c:pt idx="83">
                  <c:v>-0.57110222729869</c:v>
                </c:pt>
                <c:pt idx="84">
                  <c:v>-0.572082379862703</c:v>
                </c:pt>
                <c:pt idx="85">
                  <c:v>-0.5730659025788</c:v>
                </c:pt>
                <c:pt idx="86">
                  <c:v>-0.574052812858786</c:v>
                </c:pt>
                <c:pt idx="87">
                  <c:v>-0.575043128234621</c:v>
                </c:pt>
                <c:pt idx="88">
                  <c:v>-0.57603686635945</c:v>
                </c:pt>
                <c:pt idx="89">
                  <c:v>-0.577034045008659</c:v>
                </c:pt>
                <c:pt idx="90">
                  <c:v>-0.578034682080928</c:v>
                </c:pt>
                <c:pt idx="91">
                  <c:v>-0.579038795599309</c:v>
                </c:pt>
                <c:pt idx="92">
                  <c:v>-0.580046403712301</c:v>
                </c:pt>
                <c:pt idx="93">
                  <c:v>-0.581057524694948</c:v>
                </c:pt>
                <c:pt idx="94">
                  <c:v>-0.582072176949945</c:v>
                </c:pt>
                <c:pt idx="95">
                  <c:v>-0.58309037900875</c:v>
                </c:pt>
                <c:pt idx="96">
                  <c:v>-0.584112149532714</c:v>
                </c:pt>
                <c:pt idx="97">
                  <c:v>-0.585137507314223</c:v>
                </c:pt>
                <c:pt idx="98">
                  <c:v>-0.586166471277847</c:v>
                </c:pt>
                <c:pt idx="99">
                  <c:v>-0.587199060481507</c:v>
                </c:pt>
                <c:pt idx="100">
                  <c:v>-0.588235294117651</c:v>
                </c:pt>
                <c:pt idx="101">
                  <c:v>-0.589275191514441</c:v>
                </c:pt>
                <c:pt idx="102">
                  <c:v>-0.590318772136958</c:v>
                </c:pt>
                <c:pt idx="103">
                  <c:v>-0.591366055588413</c:v>
                </c:pt>
                <c:pt idx="104">
                  <c:v>-0.592417061611379</c:v>
                </c:pt>
                <c:pt idx="105">
                  <c:v>-0.593471810089025</c:v>
                </c:pt>
                <c:pt idx="106">
                  <c:v>-0.594530321046378</c:v>
                </c:pt>
                <c:pt idx="107">
                  <c:v>-0.595592614651583</c:v>
                </c:pt>
                <c:pt idx="108">
                  <c:v>-0.596658711217188</c:v>
                </c:pt>
                <c:pt idx="109">
                  <c:v>-0.597728631201439</c:v>
                </c:pt>
                <c:pt idx="110">
                  <c:v>-0.598802395209585</c:v>
                </c:pt>
                <c:pt idx="111">
                  <c:v>-0.599880023995205</c:v>
                </c:pt>
                <c:pt idx="112">
                  <c:v>-0.600961538461543</c:v>
                </c:pt>
                <c:pt idx="113">
                  <c:v>-0.602046959662858</c:v>
                </c:pt>
                <c:pt idx="114">
                  <c:v>-0.603136308805795</c:v>
                </c:pt>
                <c:pt idx="115">
                  <c:v>-0.60422960725076</c:v>
                </c:pt>
                <c:pt idx="116">
                  <c:v>-0.605326876513322</c:v>
                </c:pt>
                <c:pt idx="117">
                  <c:v>-0.60642813826562</c:v>
                </c:pt>
                <c:pt idx="118">
                  <c:v>-0.607533414337793</c:v>
                </c:pt>
                <c:pt idx="119">
                  <c:v>-0.608642726719421</c:v>
                </c:pt>
                <c:pt idx="120">
                  <c:v>-0.609756097560981</c:v>
                </c:pt>
                <c:pt idx="121">
                  <c:v>-0.610873549175326</c:v>
                </c:pt>
                <c:pt idx="122">
                  <c:v>-0.611995104039173</c:v>
                </c:pt>
                <c:pt idx="123">
                  <c:v>-0.61312078479461</c:v>
                </c:pt>
                <c:pt idx="124">
                  <c:v>-0.614250614250619</c:v>
                </c:pt>
                <c:pt idx="125">
                  <c:v>-0.615384615384621</c:v>
                </c:pt>
                <c:pt idx="126">
                  <c:v>-0.616522811344025</c:v>
                </c:pt>
                <c:pt idx="127">
                  <c:v>-0.617665225447813</c:v>
                </c:pt>
                <c:pt idx="128">
                  <c:v>-0.618811881188124</c:v>
                </c:pt>
                <c:pt idx="129">
                  <c:v>-0.619962802231872</c:v>
                </c:pt>
                <c:pt idx="130">
                  <c:v>-0.621118012422366</c:v>
                </c:pt>
                <c:pt idx="131">
                  <c:v>-0.622277535780964</c:v>
                </c:pt>
                <c:pt idx="132">
                  <c:v>-0.623441396508734</c:v>
                </c:pt>
                <c:pt idx="133">
                  <c:v>-0.624609618988138</c:v>
                </c:pt>
                <c:pt idx="134">
                  <c:v>-0.625782227784737</c:v>
                </c:pt>
                <c:pt idx="135">
                  <c:v>-0.626959247648909</c:v>
                </c:pt>
                <c:pt idx="136">
                  <c:v>-0.628140703517594</c:v>
                </c:pt>
                <c:pt idx="137">
                  <c:v>-0.629326620516054</c:v>
                </c:pt>
                <c:pt idx="138">
                  <c:v>-0.630517023959653</c:v>
                </c:pt>
                <c:pt idx="139">
                  <c:v>-0.63171193935566</c:v>
                </c:pt>
                <c:pt idx="140">
                  <c:v>-0.63291139240507</c:v>
                </c:pt>
                <c:pt idx="141">
                  <c:v>-0.634115409004445</c:v>
                </c:pt>
                <c:pt idx="142">
                  <c:v>-0.635324015247783</c:v>
                </c:pt>
                <c:pt idx="143">
                  <c:v>-0.636537237428396</c:v>
                </c:pt>
                <c:pt idx="144">
                  <c:v>-0.637755102040823</c:v>
                </c:pt>
                <c:pt idx="145">
                  <c:v>-0.638977635782754</c:v>
                </c:pt>
                <c:pt idx="146">
                  <c:v>-0.640204865556985</c:v>
                </c:pt>
                <c:pt idx="147">
                  <c:v>-0.641436818473387</c:v>
                </c:pt>
                <c:pt idx="148">
                  <c:v>-0.642673521850907</c:v>
                </c:pt>
                <c:pt idx="149">
                  <c:v>-0.643915003219582</c:v>
                </c:pt>
                <c:pt idx="150">
                  <c:v>-0.645161290322588</c:v>
                </c:pt>
                <c:pt idx="151">
                  <c:v>-0.646412411118301</c:v>
                </c:pt>
                <c:pt idx="152">
                  <c:v>-0.647668393782391</c:v>
                </c:pt>
                <c:pt idx="153">
                  <c:v>-0.648929266709936</c:v>
                </c:pt>
                <c:pt idx="154">
                  <c:v>-0.650195058517563</c:v>
                </c:pt>
                <c:pt idx="155">
                  <c:v>-0.65146579804561</c:v>
                </c:pt>
                <c:pt idx="156">
                  <c:v>-0.652741514360321</c:v>
                </c:pt>
                <c:pt idx="157">
                  <c:v>-0.654022236756057</c:v>
                </c:pt>
                <c:pt idx="158">
                  <c:v>-0.655307994757544</c:v>
                </c:pt>
                <c:pt idx="159">
                  <c:v>-0.656598818122135</c:v>
                </c:pt>
                <c:pt idx="160">
                  <c:v>-0.657894736842113</c:v>
                </c:pt>
                <c:pt idx="161">
                  <c:v>-0.659195781147009</c:v>
                </c:pt>
                <c:pt idx="162">
                  <c:v>-0.660501981505952</c:v>
                </c:pt>
                <c:pt idx="163">
                  <c:v>-0.661813368630054</c:v>
                </c:pt>
                <c:pt idx="164">
                  <c:v>-0.663129973474809</c:v>
                </c:pt>
                <c:pt idx="165">
                  <c:v>-0.664451827242533</c:v>
                </c:pt>
                <c:pt idx="166">
                  <c:v>-0.665778961384829</c:v>
                </c:pt>
                <c:pt idx="167">
                  <c:v>-0.667111407605078</c:v>
                </c:pt>
                <c:pt idx="168">
                  <c:v>-0.668449197860971</c:v>
                </c:pt>
                <c:pt idx="169">
                  <c:v>-0.669792364367055</c:v>
                </c:pt>
                <c:pt idx="170">
                  <c:v>-0.671140939597324</c:v>
                </c:pt>
                <c:pt idx="171">
                  <c:v>-0.672494956287837</c:v>
                </c:pt>
                <c:pt idx="172">
                  <c:v>-0.673854447439362</c:v>
                </c:pt>
                <c:pt idx="173">
                  <c:v>-0.675219446320063</c:v>
                </c:pt>
                <c:pt idx="174">
                  <c:v>-0.676589986468209</c:v>
                </c:pt>
                <c:pt idx="175">
                  <c:v>-0.677966101694924</c:v>
                </c:pt>
                <c:pt idx="176">
                  <c:v>-0.679347826086966</c:v>
                </c:pt>
                <c:pt idx="177">
                  <c:v>-0.68073519400954</c:v>
                </c:pt>
                <c:pt idx="178">
                  <c:v>-0.68212824010915</c:v>
                </c:pt>
                <c:pt idx="179">
                  <c:v>-0.683526999316482</c:v>
                </c:pt>
                <c:pt idx="180">
                  <c:v>-0.684931506849325</c:v>
                </c:pt>
                <c:pt idx="181">
                  <c:v>-0.686341798215521</c:v>
                </c:pt>
                <c:pt idx="182">
                  <c:v>-0.687757909215966</c:v>
                </c:pt>
                <c:pt idx="183">
                  <c:v>-0.689179875947632</c:v>
                </c:pt>
                <c:pt idx="184">
                  <c:v>-0.69060773480664</c:v>
                </c:pt>
                <c:pt idx="185">
                  <c:v>-0.692041522491359</c:v>
                </c:pt>
                <c:pt idx="186">
                  <c:v>-0.693481276005558</c:v>
                </c:pt>
                <c:pt idx="187">
                  <c:v>-0.694927032661581</c:v>
                </c:pt>
                <c:pt idx="188">
                  <c:v>-0.696378830083576</c:v>
                </c:pt>
                <c:pt idx="189">
                  <c:v>-0.697836706210757</c:v>
                </c:pt>
                <c:pt idx="190">
                  <c:v>-0.69930069930071</c:v>
                </c:pt>
                <c:pt idx="191">
                  <c:v>-0.700770847932737</c:v>
                </c:pt>
                <c:pt idx="192">
                  <c:v>-0.702247191011247</c:v>
                </c:pt>
                <c:pt idx="193">
                  <c:v>-0.703729767769187</c:v>
                </c:pt>
                <c:pt idx="194">
                  <c:v>-0.70521861777152</c:v>
                </c:pt>
                <c:pt idx="195">
                  <c:v>-0.706713780918739</c:v>
                </c:pt>
                <c:pt idx="196">
                  <c:v>-0.708215297450436</c:v>
                </c:pt>
                <c:pt idx="197">
                  <c:v>-0.709723207948911</c:v>
                </c:pt>
                <c:pt idx="198">
                  <c:v>-0.711237553342828</c:v>
                </c:pt>
                <c:pt idx="199">
                  <c:v>-0.712758374910917</c:v>
                </c:pt>
                <c:pt idx="200">
                  <c:v>-0.714285714285726</c:v>
                </c:pt>
                <c:pt idx="201">
                  <c:v>-0.71581961345742</c:v>
                </c:pt>
                <c:pt idx="202">
                  <c:v>-0.71736011477763</c:v>
                </c:pt>
                <c:pt idx="203">
                  <c:v>-0.718907260963348</c:v>
                </c:pt>
                <c:pt idx="204">
                  <c:v>-0.720461095100877</c:v>
                </c:pt>
                <c:pt idx="205">
                  <c:v>-0.722021660649832</c:v>
                </c:pt>
                <c:pt idx="206">
                  <c:v>-0.72358900144719</c:v>
                </c:pt>
                <c:pt idx="207">
                  <c:v>-0.725163161711397</c:v>
                </c:pt>
                <c:pt idx="208">
                  <c:v>-0.726744186046524</c:v>
                </c:pt>
                <c:pt idx="209">
                  <c:v>-0.72833211944648</c:v>
                </c:pt>
                <c:pt idx="210">
                  <c:v>-0.729927007299283</c:v>
                </c:pt>
                <c:pt idx="211">
                  <c:v>-0.731528895391381</c:v>
                </c:pt>
                <c:pt idx="212">
                  <c:v>-0.733137829912036</c:v>
                </c:pt>
                <c:pt idx="213">
                  <c:v>-0.734753857457765</c:v>
                </c:pt>
                <c:pt idx="214">
                  <c:v>-0.736377025036832</c:v>
                </c:pt>
                <c:pt idx="215">
                  <c:v>-0.738007380073814</c:v>
                </c:pt>
                <c:pt idx="216">
                  <c:v>-0.739644970414215</c:v>
                </c:pt>
                <c:pt idx="217">
                  <c:v>-0.741289844329146</c:v>
                </c:pt>
                <c:pt idx="218">
                  <c:v>-0.742942050520073</c:v>
                </c:pt>
                <c:pt idx="219">
                  <c:v>-0.744601638123618</c:v>
                </c:pt>
                <c:pt idx="220">
                  <c:v>-0.746268656716432</c:v>
                </c:pt>
                <c:pt idx="221">
                  <c:v>-0.747943156320134</c:v>
                </c:pt>
                <c:pt idx="222">
                  <c:v>-0.749625187406311</c:v>
                </c:pt>
                <c:pt idx="223">
                  <c:v>-0.751314800901592</c:v>
                </c:pt>
                <c:pt idx="224">
                  <c:v>-0.753012048192785</c:v>
                </c:pt>
                <c:pt idx="225">
                  <c:v>-0.75471698113209</c:v>
                </c:pt>
                <c:pt idx="226">
                  <c:v>-0.756429652042375</c:v>
                </c:pt>
                <c:pt idx="227">
                  <c:v>-0.758150113722532</c:v>
                </c:pt>
                <c:pt idx="228">
                  <c:v>-0.759878419452902</c:v>
                </c:pt>
                <c:pt idx="229">
                  <c:v>-0.761614623000777</c:v>
                </c:pt>
                <c:pt idx="230">
                  <c:v>-0.763358778625969</c:v>
                </c:pt>
                <c:pt idx="231">
                  <c:v>-0.765110941086473</c:v>
                </c:pt>
                <c:pt idx="232">
                  <c:v>-0.766871165644187</c:v>
                </c:pt>
                <c:pt idx="233">
                  <c:v>-0.76863950807073</c:v>
                </c:pt>
                <c:pt idx="234">
                  <c:v>-0.770416024653329</c:v>
                </c:pt>
                <c:pt idx="235">
                  <c:v>-0.772200772200788</c:v>
                </c:pt>
                <c:pt idx="236">
                  <c:v>-0.773993808049552</c:v>
                </c:pt>
                <c:pt idx="237">
                  <c:v>-0.775795190069838</c:v>
                </c:pt>
                <c:pt idx="238">
                  <c:v>-0.777604976671867</c:v>
                </c:pt>
                <c:pt idx="239">
                  <c:v>-0.779423226812175</c:v>
                </c:pt>
                <c:pt idx="240">
                  <c:v>-0.781250000000017</c:v>
                </c:pt>
                <c:pt idx="241">
                  <c:v>-0.783085356303854</c:v>
                </c:pt>
                <c:pt idx="242">
                  <c:v>-0.784929356357945</c:v>
                </c:pt>
                <c:pt idx="243">
                  <c:v>-0.786782061369018</c:v>
                </c:pt>
                <c:pt idx="244">
                  <c:v>-0.788643533123046</c:v>
                </c:pt>
                <c:pt idx="245">
                  <c:v>-0.790513833992112</c:v>
                </c:pt>
                <c:pt idx="246">
                  <c:v>-0.79239302694138</c:v>
                </c:pt>
                <c:pt idx="247">
                  <c:v>-0.794281175536157</c:v>
                </c:pt>
                <c:pt idx="248">
                  <c:v>-0.796178343949062</c:v>
                </c:pt>
                <c:pt idx="249">
                  <c:v>-0.798084596967297</c:v>
                </c:pt>
                <c:pt idx="250">
                  <c:v>-0.800000000000018</c:v>
                </c:pt>
                <c:pt idx="251">
                  <c:v>-0.801924619085824</c:v>
                </c:pt>
                <c:pt idx="252">
                  <c:v>-0.80385852090034</c:v>
                </c:pt>
                <c:pt idx="253">
                  <c:v>-0.805801772763919</c:v>
                </c:pt>
                <c:pt idx="254">
                  <c:v>-0.807754442649453</c:v>
                </c:pt>
                <c:pt idx="255">
                  <c:v>-0.809716599190302</c:v>
                </c:pt>
                <c:pt idx="256">
                  <c:v>-0.811688311688331</c:v>
                </c:pt>
                <c:pt idx="257">
                  <c:v>-0.81366965012207</c:v>
                </c:pt>
                <c:pt idx="258">
                  <c:v>-0.815660685154995</c:v>
                </c:pt>
                <c:pt idx="259">
                  <c:v>-0.817661488143928</c:v>
                </c:pt>
                <c:pt idx="260">
                  <c:v>-0.819672131147561</c:v>
                </c:pt>
                <c:pt idx="261">
                  <c:v>-0.821692686935106</c:v>
                </c:pt>
                <c:pt idx="262">
                  <c:v>-0.823723228995078</c:v>
                </c:pt>
                <c:pt idx="263">
                  <c:v>-0.825763831544199</c:v>
                </c:pt>
                <c:pt idx="264">
                  <c:v>-0.827814569536444</c:v>
                </c:pt>
                <c:pt idx="265">
                  <c:v>-0.82987551867222</c:v>
                </c:pt>
                <c:pt idx="266">
                  <c:v>-0.831946755407675</c:v>
                </c:pt>
                <c:pt idx="267">
                  <c:v>-0.834028356964158</c:v>
                </c:pt>
                <c:pt idx="268">
                  <c:v>-0.836120401337814</c:v>
                </c:pt>
                <c:pt idx="269">
                  <c:v>-0.838222967309326</c:v>
                </c:pt>
                <c:pt idx="270">
                  <c:v>-0.840336134453803</c:v>
                </c:pt>
                <c:pt idx="271">
                  <c:v>-0.842459983150822</c:v>
                </c:pt>
                <c:pt idx="272">
                  <c:v>-0.844594594594617</c:v>
                </c:pt>
                <c:pt idx="273">
                  <c:v>-0.846740050804425</c:v>
                </c:pt>
                <c:pt idx="274">
                  <c:v>-0.848896434634997</c:v>
                </c:pt>
                <c:pt idx="275">
                  <c:v>-0.851063829787257</c:v>
                </c:pt>
                <c:pt idx="276">
                  <c:v>-0.853242320819135</c:v>
                </c:pt>
                <c:pt idx="277">
                  <c:v>-0.855431993156567</c:v>
                </c:pt>
                <c:pt idx="278">
                  <c:v>-0.857632933104654</c:v>
                </c:pt>
                <c:pt idx="279">
                  <c:v>-0.859845227859009</c:v>
                </c:pt>
                <c:pt idx="280">
                  <c:v>-0.862068965517265</c:v>
                </c:pt>
                <c:pt idx="281">
                  <c:v>-0.864304235090776</c:v>
                </c:pt>
                <c:pt idx="282">
                  <c:v>-0.866551126516489</c:v>
                </c:pt>
                <c:pt idx="283">
                  <c:v>-0.868809730669008</c:v>
                </c:pt>
                <c:pt idx="284">
                  <c:v>-0.871080139372847</c:v>
                </c:pt>
                <c:pt idx="285">
                  <c:v>-0.873362445414872</c:v>
                </c:pt>
                <c:pt idx="286">
                  <c:v>-0.875656742556943</c:v>
                </c:pt>
                <c:pt idx="287">
                  <c:v>-0.877963125548752</c:v>
                </c:pt>
                <c:pt idx="288">
                  <c:v>-0.88028169014087</c:v>
                </c:pt>
                <c:pt idx="289">
                  <c:v>-0.882612533097996</c:v>
                </c:pt>
                <c:pt idx="290">
                  <c:v>-0.884955752212415</c:v>
                </c:pt>
                <c:pt idx="291">
                  <c:v>-0.887311446317683</c:v>
                </c:pt>
                <c:pt idx="292">
                  <c:v>-0.889679715302517</c:v>
                </c:pt>
                <c:pt idx="293">
                  <c:v>-0.892060660124915</c:v>
                </c:pt>
                <c:pt idx="294">
                  <c:v>-0.894454382826503</c:v>
                </c:pt>
                <c:pt idx="295">
                  <c:v>-0.896860986547112</c:v>
                </c:pt>
                <c:pt idx="296">
                  <c:v>-0.899280575539595</c:v>
                </c:pt>
                <c:pt idx="297">
                  <c:v>-0.901713255184879</c:v>
                </c:pt>
                <c:pt idx="298">
                  <c:v>-0.904159132007261</c:v>
                </c:pt>
                <c:pt idx="299">
                  <c:v>-0.906618313689964</c:v>
                </c:pt>
                <c:pt idx="300">
                  <c:v>-0.909090909090937</c:v>
                </c:pt>
                <c:pt idx="301">
                  <c:v>-0.911577028258916</c:v>
                </c:pt>
                <c:pt idx="302">
                  <c:v>-0.914076782449754</c:v>
                </c:pt>
                <c:pt idx="303">
                  <c:v>-0.916590284143017</c:v>
                </c:pt>
                <c:pt idx="304">
                  <c:v>-0.919117647058853</c:v>
                </c:pt>
                <c:pt idx="305">
                  <c:v>-0.921658986175145</c:v>
                </c:pt>
                <c:pt idx="306">
                  <c:v>-0.924214417744946</c:v>
                </c:pt>
                <c:pt idx="307">
                  <c:v>-0.92678405931421</c:v>
                </c:pt>
                <c:pt idx="308">
                  <c:v>-0.929368029739807</c:v>
                </c:pt>
                <c:pt idx="309">
                  <c:v>-0.931966449207859</c:v>
                </c:pt>
                <c:pt idx="310">
                  <c:v>-0.934579439252367</c:v>
                </c:pt>
                <c:pt idx="311">
                  <c:v>-0.937207122774164</c:v>
                </c:pt>
                <c:pt idx="312">
                  <c:v>-0.939849624060182</c:v>
                </c:pt>
                <c:pt idx="313">
                  <c:v>-0.942507068803048</c:v>
                </c:pt>
                <c:pt idx="314">
                  <c:v>-0.945179584121015</c:v>
                </c:pt>
                <c:pt idx="315">
                  <c:v>-0.947867298578231</c:v>
                </c:pt>
                <c:pt idx="316">
                  <c:v>-0.950570342205356</c:v>
                </c:pt>
                <c:pt idx="317">
                  <c:v>-0.953288846520528</c:v>
                </c:pt>
                <c:pt idx="318">
                  <c:v>-0.956022944550702</c:v>
                </c:pt>
                <c:pt idx="319">
                  <c:v>-0.958772770853341</c:v>
                </c:pt>
                <c:pt idx="320">
                  <c:v>-0.961538461538495</c:v>
                </c:pt>
                <c:pt idx="321">
                  <c:v>-0.964320154291259</c:v>
                </c:pt>
                <c:pt idx="322">
                  <c:v>-0.967117988394618</c:v>
                </c:pt>
                <c:pt idx="323">
                  <c:v>-0.969932104752702</c:v>
                </c:pt>
                <c:pt idx="324">
                  <c:v>-0.972762645914432</c:v>
                </c:pt>
                <c:pt idx="325">
                  <c:v>-0.975609756097596</c:v>
                </c:pt>
                <c:pt idx="326">
                  <c:v>-0.978473581213343</c:v>
                </c:pt>
                <c:pt idx="327">
                  <c:v>-0.981354268891105</c:v>
                </c:pt>
                <c:pt idx="328">
                  <c:v>-0.984251968503973</c:v>
                </c:pt>
                <c:pt idx="329">
                  <c:v>-0.987166831194508</c:v>
                </c:pt>
                <c:pt idx="330">
                  <c:v>-0.990099009901027</c:v>
                </c:pt>
                <c:pt idx="331">
                  <c:v>-0.993048659384347</c:v>
                </c:pt>
                <c:pt idx="332">
                  <c:v>-0.996015936255017</c:v>
                </c:pt>
                <c:pt idx="333">
                  <c:v>-0.999000999001037</c:v>
                </c:pt>
                <c:pt idx="334">
                  <c:v>-1.00200400801607</c:v>
                </c:pt>
                <c:pt idx="335">
                  <c:v>-1.005025125628179</c:v>
                </c:pt>
                <c:pt idx="336">
                  <c:v>-1.008064516129071</c:v>
                </c:pt>
                <c:pt idx="337">
                  <c:v>-1.011122345803881</c:v>
                </c:pt>
                <c:pt idx="338">
                  <c:v>-1.0141987829615</c:v>
                </c:pt>
                <c:pt idx="339">
                  <c:v>-1.017293997965452</c:v>
                </c:pt>
                <c:pt idx="340">
                  <c:v>-1.020408163265346</c:v>
                </c:pt>
                <c:pt idx="341">
                  <c:v>-1.023541453428904</c:v>
                </c:pt>
                <c:pt idx="342">
                  <c:v>-1.026694045174579</c:v>
                </c:pt>
                <c:pt idx="343">
                  <c:v>-1.029866117404779</c:v>
                </c:pt>
                <c:pt idx="344">
                  <c:v>-1.033057851239711</c:v>
                </c:pt>
                <c:pt idx="345">
                  <c:v>-1.036269430051856</c:v>
                </c:pt>
                <c:pt idx="346">
                  <c:v>-1.039501039501082</c:v>
                </c:pt>
                <c:pt idx="347">
                  <c:v>-1.042752867570429</c:v>
                </c:pt>
                <c:pt idx="348">
                  <c:v>-1.046025104602554</c:v>
                </c:pt>
                <c:pt idx="349">
                  <c:v>-1.049317943336875</c:v>
                </c:pt>
                <c:pt idx="350">
                  <c:v>-1.052631578947413</c:v>
                </c:pt>
                <c:pt idx="351">
                  <c:v>-1.055966209081354</c:v>
                </c:pt>
                <c:pt idx="352">
                  <c:v>-1.05932203389835</c:v>
                </c:pt>
                <c:pt idx="353">
                  <c:v>-1.062699256110566</c:v>
                </c:pt>
                <c:pt idx="354">
                  <c:v>-1.0660980810235</c:v>
                </c:pt>
                <c:pt idx="355">
                  <c:v>-1.069518716577586</c:v>
                </c:pt>
                <c:pt idx="356">
                  <c:v>-1.072961373390604</c:v>
                </c:pt>
                <c:pt idx="357">
                  <c:v>-1.076426264800908</c:v>
                </c:pt>
                <c:pt idx="358">
                  <c:v>-1.079913606911495</c:v>
                </c:pt>
                <c:pt idx="359">
                  <c:v>-1.083423618634934</c:v>
                </c:pt>
                <c:pt idx="360">
                  <c:v>-1.086956521739179</c:v>
                </c:pt>
                <c:pt idx="361">
                  <c:v>-1.09051254089427</c:v>
                </c:pt>
                <c:pt idx="362">
                  <c:v>-1.094091903719962</c:v>
                </c:pt>
                <c:pt idx="363">
                  <c:v>-1.097694840834298</c:v>
                </c:pt>
                <c:pt idx="364">
                  <c:v>-1.101321585903134</c:v>
                </c:pt>
                <c:pt idx="365">
                  <c:v>-1.104972375690658</c:v>
                </c:pt>
                <c:pt idx="366">
                  <c:v>-1.108647450110916</c:v>
                </c:pt>
                <c:pt idx="367">
                  <c:v>-1.112347052280363</c:v>
                </c:pt>
                <c:pt idx="368">
                  <c:v>-1.116071428571481</c:v>
                </c:pt>
                <c:pt idx="369">
                  <c:v>-1.119820828667466</c:v>
                </c:pt>
                <c:pt idx="370">
                  <c:v>-1.123595505618031</c:v>
                </c:pt>
                <c:pt idx="371">
                  <c:v>-1.127395715896333</c:v>
                </c:pt>
                <c:pt idx="372">
                  <c:v>-1.131221719457068</c:v>
                </c:pt>
                <c:pt idx="373">
                  <c:v>-1.135073779795741</c:v>
                </c:pt>
                <c:pt idx="374">
                  <c:v>-1.138952164009167</c:v>
                </c:pt>
                <c:pt idx="375">
                  <c:v>-1.142857142857199</c:v>
                </c:pt>
                <c:pt idx="376">
                  <c:v>-1.146788990825744</c:v>
                </c:pt>
                <c:pt idx="377">
                  <c:v>-1.150747986191081</c:v>
                </c:pt>
                <c:pt idx="378">
                  <c:v>-1.154734411085508</c:v>
                </c:pt>
                <c:pt idx="379">
                  <c:v>-1.158748551564368</c:v>
                </c:pt>
                <c:pt idx="380">
                  <c:v>-1.162790697674477</c:v>
                </c:pt>
                <c:pt idx="381">
                  <c:v>-1.16686114352398</c:v>
                </c:pt>
                <c:pt idx="382">
                  <c:v>-1.170960187353689</c:v>
                </c:pt>
                <c:pt idx="383">
                  <c:v>-1.175088131609931</c:v>
                </c:pt>
                <c:pt idx="384">
                  <c:v>-1.179245283018929</c:v>
                </c:pt>
                <c:pt idx="385">
                  <c:v>-1.183431952662783</c:v>
                </c:pt>
                <c:pt idx="386">
                  <c:v>-1.18764845605707</c:v>
                </c:pt>
                <c:pt idx="387">
                  <c:v>-1.191895113230098</c:v>
                </c:pt>
                <c:pt idx="388">
                  <c:v>-1.196172248803891</c:v>
                </c:pt>
                <c:pt idx="389">
                  <c:v>-1.200480192076894</c:v>
                </c:pt>
                <c:pt idx="390">
                  <c:v>-1.204819277108498</c:v>
                </c:pt>
                <c:pt idx="391">
                  <c:v>-1.209189842805385</c:v>
                </c:pt>
                <c:pt idx="392">
                  <c:v>-1.213592233009774</c:v>
                </c:pt>
                <c:pt idx="393">
                  <c:v>-1.218026796589591</c:v>
                </c:pt>
                <c:pt idx="394">
                  <c:v>-1.222493887530629</c:v>
                </c:pt>
                <c:pt idx="395">
                  <c:v>-1.226993865030742</c:v>
                </c:pt>
                <c:pt idx="396">
                  <c:v>-1.231527093596127</c:v>
                </c:pt>
                <c:pt idx="397">
                  <c:v>-1.236093943139748</c:v>
                </c:pt>
                <c:pt idx="398">
                  <c:v>-1.240694789081955</c:v>
                </c:pt>
                <c:pt idx="399">
                  <c:v>-1.24533001245337</c:v>
                </c:pt>
                <c:pt idx="400">
                  <c:v>-1.250000000000071</c:v>
                </c:pt>
                <c:pt idx="401">
                  <c:v>-1.254705144291163</c:v>
                </c:pt>
                <c:pt idx="402">
                  <c:v>-1.259445843828788</c:v>
                </c:pt>
                <c:pt idx="403">
                  <c:v>-1.26422250316063</c:v>
                </c:pt>
                <c:pt idx="404">
                  <c:v>-1.269035532994998</c:v>
                </c:pt>
                <c:pt idx="405">
                  <c:v>-1.273885350318546</c:v>
                </c:pt>
                <c:pt idx="406">
                  <c:v>-1.2787723785167</c:v>
                </c:pt>
                <c:pt idx="407">
                  <c:v>-1.283697047496867</c:v>
                </c:pt>
                <c:pt idx="408">
                  <c:v>-1.28865979381451</c:v>
                </c:pt>
                <c:pt idx="409">
                  <c:v>-1.293661060802148</c:v>
                </c:pt>
                <c:pt idx="410">
                  <c:v>-1.298701298701377</c:v>
                </c:pt>
                <c:pt idx="411">
                  <c:v>-1.303780964797993</c:v>
                </c:pt>
                <c:pt idx="412">
                  <c:v>-1.30890052356029</c:v>
                </c:pt>
                <c:pt idx="413">
                  <c:v>-1.314060446780633</c:v>
                </c:pt>
                <c:pt idx="414">
                  <c:v>-1.319261213720398</c:v>
                </c:pt>
                <c:pt idx="415">
                  <c:v>-1.324503311258361</c:v>
                </c:pt>
                <c:pt idx="416">
                  <c:v>-1.329787234042637</c:v>
                </c:pt>
                <c:pt idx="417">
                  <c:v>-1.33511348464628</c:v>
                </c:pt>
                <c:pt idx="418">
                  <c:v>-1.340482573726627</c:v>
                </c:pt>
                <c:pt idx="419">
                  <c:v>-1.345895020188512</c:v>
                </c:pt>
                <c:pt idx="420">
                  <c:v>-1.351351351351439</c:v>
                </c:pt>
                <c:pt idx="421">
                  <c:v>-1.356852103120848</c:v>
                </c:pt>
                <c:pt idx="422">
                  <c:v>-1.362397820163577</c:v>
                </c:pt>
                <c:pt idx="423">
                  <c:v>-1.367989056087641</c:v>
                </c:pt>
                <c:pt idx="424">
                  <c:v>-1.373626373626465</c:v>
                </c:pt>
                <c:pt idx="425">
                  <c:v>-1.379310344827678</c:v>
                </c:pt>
                <c:pt idx="426">
                  <c:v>-1.38504155124663</c:v>
                </c:pt>
                <c:pt idx="427">
                  <c:v>-1.39082058414474</c:v>
                </c:pt>
                <c:pt idx="428">
                  <c:v>-1.396648044692832</c:v>
                </c:pt>
                <c:pt idx="429">
                  <c:v>-1.402524544179619</c:v>
                </c:pt>
                <c:pt idx="430">
                  <c:v>-1.40845070422545</c:v>
                </c:pt>
                <c:pt idx="431">
                  <c:v>-1.414427157001513</c:v>
                </c:pt>
                <c:pt idx="432">
                  <c:v>-1.420454545454644</c:v>
                </c:pt>
                <c:pt idx="433">
                  <c:v>-1.426533523537903</c:v>
                </c:pt>
                <c:pt idx="434">
                  <c:v>-1.432664756447093</c:v>
                </c:pt>
                <c:pt idx="435">
                  <c:v>-1.438848920863412</c:v>
                </c:pt>
                <c:pt idx="436">
                  <c:v>-1.445086705202416</c:v>
                </c:pt>
                <c:pt idx="437">
                  <c:v>-1.451378809869481</c:v>
                </c:pt>
                <c:pt idx="438">
                  <c:v>-1.457725947521972</c:v>
                </c:pt>
                <c:pt idx="439">
                  <c:v>-1.464128843338321</c:v>
                </c:pt>
                <c:pt idx="440">
                  <c:v>-1.470588235294226</c:v>
                </c:pt>
                <c:pt idx="441">
                  <c:v>-1.477104874446195</c:v>
                </c:pt>
                <c:pt idx="442">
                  <c:v>-1.483679525222662</c:v>
                </c:pt>
                <c:pt idx="443">
                  <c:v>-1.490312965722914</c:v>
                </c:pt>
                <c:pt idx="444">
                  <c:v>-1.497005988024065</c:v>
                </c:pt>
                <c:pt idx="445">
                  <c:v>-1.503759398496355</c:v>
                </c:pt>
                <c:pt idx="446">
                  <c:v>-1.510574018127004</c:v>
                </c:pt>
                <c:pt idx="447">
                  <c:v>-1.517450682852924</c:v>
                </c:pt>
                <c:pt idx="448">
                  <c:v>-1.524390243902557</c:v>
                </c:pt>
                <c:pt idx="449">
                  <c:v>-1.531393568147134</c:v>
                </c:pt>
                <c:pt idx="450">
                  <c:v>-1.53846153846166</c:v>
                </c:pt>
                <c:pt idx="451">
                  <c:v>-1.545595054095949</c:v>
                </c:pt>
                <c:pt idx="452">
                  <c:v>-1.552795031056025</c:v>
                </c:pt>
                <c:pt idx="453">
                  <c:v>-1.560062402496225</c:v>
                </c:pt>
                <c:pt idx="454">
                  <c:v>-1.567398119122384</c:v>
                </c:pt>
                <c:pt idx="455">
                  <c:v>-1.574803149606427</c:v>
                </c:pt>
                <c:pt idx="456">
                  <c:v>-1.582278481012788</c:v>
                </c:pt>
                <c:pt idx="457">
                  <c:v>-1.589825119237015</c:v>
                </c:pt>
                <c:pt idx="458">
                  <c:v>-1.597444089457002</c:v>
                </c:pt>
                <c:pt idx="459">
                  <c:v>-1.605136436597245</c:v>
                </c:pt>
                <c:pt idx="460">
                  <c:v>-1.612903225806588</c:v>
                </c:pt>
                <c:pt idx="461">
                  <c:v>-1.620745542949894</c:v>
                </c:pt>
                <c:pt idx="462">
                  <c:v>-1.628664495114146</c:v>
                </c:pt>
                <c:pt idx="463">
                  <c:v>-1.636661211129437</c:v>
                </c:pt>
                <c:pt idx="464">
                  <c:v>-1.644736842105406</c:v>
                </c:pt>
                <c:pt idx="465">
                  <c:v>-1.652892561983615</c:v>
                </c:pt>
                <c:pt idx="466">
                  <c:v>-1.661129568106458</c:v>
                </c:pt>
                <c:pt idx="467">
                  <c:v>-1.669449081803153</c:v>
                </c:pt>
                <c:pt idx="468">
                  <c:v>-1.677852348993438</c:v>
                </c:pt>
                <c:pt idx="469">
                  <c:v>-1.686340640809595</c:v>
                </c:pt>
                <c:pt idx="470">
                  <c:v>-1.694915254237442</c:v>
                </c:pt>
                <c:pt idx="471">
                  <c:v>-1.703577512776987</c:v>
                </c:pt>
                <c:pt idx="472">
                  <c:v>-1.712328767123445</c:v>
                </c:pt>
                <c:pt idx="473">
                  <c:v>-1.72117039586935</c:v>
                </c:pt>
                <c:pt idx="474">
                  <c:v>-1.730103806228535</c:v>
                </c:pt>
                <c:pt idx="475">
                  <c:v>-1.739130434782772</c:v>
                </c:pt>
                <c:pt idx="476">
                  <c:v>-1.748251748251913</c:v>
                </c:pt>
                <c:pt idx="477">
                  <c:v>-1.757469244288392</c:v>
                </c:pt>
                <c:pt idx="478">
                  <c:v>-1.766784452296989</c:v>
                </c:pt>
                <c:pt idx="479">
                  <c:v>-1.776198934280811</c:v>
                </c:pt>
                <c:pt idx="480">
                  <c:v>-1.78571428571446</c:v>
                </c:pt>
                <c:pt idx="481">
                  <c:v>-1.795332136445419</c:v>
                </c:pt>
                <c:pt idx="482">
                  <c:v>-1.805054151624727</c:v>
                </c:pt>
                <c:pt idx="483">
                  <c:v>-1.814882032668057</c:v>
                </c:pt>
                <c:pt idx="484">
                  <c:v>-1.824817518248358</c:v>
                </c:pt>
                <c:pt idx="485">
                  <c:v>-1.834862385321287</c:v>
                </c:pt>
                <c:pt idx="486">
                  <c:v>-1.84501845018469</c:v>
                </c:pt>
                <c:pt idx="487">
                  <c:v>-1.855287569573474</c:v>
                </c:pt>
                <c:pt idx="488">
                  <c:v>-1.865671641791238</c:v>
                </c:pt>
                <c:pt idx="489">
                  <c:v>-1.876172607880121</c:v>
                </c:pt>
                <c:pt idx="490">
                  <c:v>-1.886792452830387</c:v>
                </c:pt>
                <c:pt idx="491">
                  <c:v>-1.89753320683132</c:v>
                </c:pt>
                <c:pt idx="492">
                  <c:v>-1.908396946565089</c:v>
                </c:pt>
                <c:pt idx="493">
                  <c:v>-1.919385796545312</c:v>
                </c:pt>
                <c:pt idx="494">
                  <c:v>-1.93050193050214</c:v>
                </c:pt>
                <c:pt idx="495">
                  <c:v>-1.941747572815746</c:v>
                </c:pt>
                <c:pt idx="496">
                  <c:v>-1.953125000000215</c:v>
                </c:pt>
                <c:pt idx="497">
                  <c:v>-1.964636542239904</c:v>
                </c:pt>
                <c:pt idx="498">
                  <c:v>-1.976284584980458</c:v>
                </c:pt>
                <c:pt idx="499">
                  <c:v>-1.988071570576765</c:v>
                </c:pt>
                <c:pt idx="500">
                  <c:v>-2.000000000000227</c:v>
                </c:pt>
                <c:pt idx="501">
                  <c:v>-2.012072434607877</c:v>
                </c:pt>
                <c:pt idx="502">
                  <c:v>-2.024291497975942</c:v>
                </c:pt>
                <c:pt idx="503">
                  <c:v>-2.036659877800644</c:v>
                </c:pt>
                <c:pt idx="504">
                  <c:v>-2.049180327869093</c:v>
                </c:pt>
                <c:pt idx="505">
                  <c:v>-2.061855670103337</c:v>
                </c:pt>
                <c:pt idx="506">
                  <c:v>-2.074688796680745</c:v>
                </c:pt>
                <c:pt idx="507">
                  <c:v>-2.087682672234072</c:v>
                </c:pt>
                <c:pt idx="508">
                  <c:v>-2.100840336134709</c:v>
                </c:pt>
                <c:pt idx="509">
                  <c:v>-2.114164904862838</c:v>
                </c:pt>
                <c:pt idx="510">
                  <c:v>-2.127659574468348</c:v>
                </c:pt>
                <c:pt idx="511">
                  <c:v>-2.141327623126605</c:v>
                </c:pt>
                <c:pt idx="512">
                  <c:v>-2.155172413793374</c:v>
                </c:pt>
                <c:pt idx="513">
                  <c:v>-2.169197396963398</c:v>
                </c:pt>
                <c:pt idx="514">
                  <c:v>-2.183406113537396</c:v>
                </c:pt>
                <c:pt idx="515">
                  <c:v>-2.19780219780248</c:v>
                </c:pt>
                <c:pt idx="516">
                  <c:v>-2.212389380531261</c:v>
                </c:pt>
                <c:pt idx="517">
                  <c:v>-2.227171492205191</c:v>
                </c:pt>
                <c:pt idx="518">
                  <c:v>-2.242152466368009</c:v>
                </c:pt>
                <c:pt idx="519">
                  <c:v>-2.257336343115425</c:v>
                </c:pt>
                <c:pt idx="520">
                  <c:v>-2.272727272727577</c:v>
                </c:pt>
                <c:pt idx="521">
                  <c:v>-2.288329519451111</c:v>
                </c:pt>
                <c:pt idx="522">
                  <c:v>-2.304147465438103</c:v>
                </c:pt>
                <c:pt idx="523">
                  <c:v>-2.320185614849508</c:v>
                </c:pt>
                <c:pt idx="524">
                  <c:v>-2.336448598131166</c:v>
                </c:pt>
                <c:pt idx="525">
                  <c:v>-2.352941176470919</c:v>
                </c:pt>
                <c:pt idx="526">
                  <c:v>-2.369668246445833</c:v>
                </c:pt>
                <c:pt idx="527">
                  <c:v>-2.386634844869076</c:v>
                </c:pt>
                <c:pt idx="528">
                  <c:v>-2.403846153846501</c:v>
                </c:pt>
                <c:pt idx="529">
                  <c:v>-2.421307506053621</c:v>
                </c:pt>
                <c:pt idx="530">
                  <c:v>-2.439024390244261</c:v>
                </c:pt>
                <c:pt idx="531">
                  <c:v>-2.457002457002821</c:v>
                </c:pt>
                <c:pt idx="532">
                  <c:v>-2.475247524752846</c:v>
                </c:pt>
                <c:pt idx="533">
                  <c:v>-2.493765586035289</c:v>
                </c:pt>
                <c:pt idx="534">
                  <c:v>-2.512562814070735</c:v>
                </c:pt>
                <c:pt idx="535">
                  <c:v>-2.531645569620643</c:v>
                </c:pt>
                <c:pt idx="536">
                  <c:v>-2.551020408163662</c:v>
                </c:pt>
                <c:pt idx="537">
                  <c:v>-2.570694087404002</c:v>
                </c:pt>
                <c:pt idx="538">
                  <c:v>-2.590673575129944</c:v>
                </c:pt>
                <c:pt idx="539">
                  <c:v>-2.610966057441671</c:v>
                </c:pt>
                <c:pt idx="540">
                  <c:v>-2.631578947368846</c:v>
                </c:pt>
                <c:pt idx="541">
                  <c:v>-2.652519893899637</c:v>
                </c:pt>
                <c:pt idx="542">
                  <c:v>-2.673796791444291</c:v>
                </c:pt>
                <c:pt idx="543">
                  <c:v>-2.695417789757861</c:v>
                </c:pt>
                <c:pt idx="544">
                  <c:v>-2.717391304348283</c:v>
                </c:pt>
                <c:pt idx="545">
                  <c:v>-2.739726027397725</c:v>
                </c:pt>
                <c:pt idx="546">
                  <c:v>-2.762430939226993</c:v>
                </c:pt>
                <c:pt idx="547">
                  <c:v>-2.785515320334744</c:v>
                </c:pt>
                <c:pt idx="548">
                  <c:v>-2.808988764045435</c:v>
                </c:pt>
                <c:pt idx="549">
                  <c:v>-2.8328611898022</c:v>
                </c:pt>
                <c:pt idx="550">
                  <c:v>-2.857142857143367</c:v>
                </c:pt>
                <c:pt idx="551">
                  <c:v>-2.881844380403979</c:v>
                </c:pt>
                <c:pt idx="552">
                  <c:v>-2.906976744186577</c:v>
                </c:pt>
                <c:pt idx="553">
                  <c:v>-2.932551319648634</c:v>
                </c:pt>
                <c:pt idx="554">
                  <c:v>-2.958579881657356</c:v>
                </c:pt>
                <c:pt idx="555">
                  <c:v>-2.985074626866234</c:v>
                </c:pt>
                <c:pt idx="556">
                  <c:v>-3.012048192771658</c:v>
                </c:pt>
                <c:pt idx="557">
                  <c:v>-3.039513677812135</c:v>
                </c:pt>
                <c:pt idx="558">
                  <c:v>-3.067484662577284</c:v>
                </c:pt>
                <c:pt idx="559">
                  <c:v>-3.095975232198751</c:v>
                </c:pt>
                <c:pt idx="560">
                  <c:v>-3.125000000000622</c:v>
                </c:pt>
                <c:pt idx="561">
                  <c:v>-3.154574132492748</c:v>
                </c:pt>
                <c:pt idx="562">
                  <c:v>-3.184713375796826</c:v>
                </c:pt>
                <c:pt idx="563">
                  <c:v>-3.215434083601948</c:v>
                </c:pt>
                <c:pt idx="564">
                  <c:v>-3.246753246753922</c:v>
                </c:pt>
                <c:pt idx="565">
                  <c:v>-3.278688524590855</c:v>
                </c:pt>
                <c:pt idx="566">
                  <c:v>-3.311258278146401</c:v>
                </c:pt>
                <c:pt idx="567">
                  <c:v>-3.344481605351892</c:v>
                </c:pt>
                <c:pt idx="568">
                  <c:v>-3.378378378379115</c:v>
                </c:pt>
                <c:pt idx="569">
                  <c:v>-3.412969283277204</c:v>
                </c:pt>
                <c:pt idx="570">
                  <c:v>-3.448275862069736</c:v>
                </c:pt>
                <c:pt idx="571">
                  <c:v>-3.484320557492077</c:v>
                </c:pt>
                <c:pt idx="572">
                  <c:v>-3.521126760564186</c:v>
                </c:pt>
                <c:pt idx="573">
                  <c:v>-3.55871886121079</c:v>
                </c:pt>
                <c:pt idx="574">
                  <c:v>-3.597122302159118</c:v>
                </c:pt>
                <c:pt idx="575">
                  <c:v>-3.636363636364501</c:v>
                </c:pt>
                <c:pt idx="576">
                  <c:v>-3.676470588236179</c:v>
                </c:pt>
                <c:pt idx="577">
                  <c:v>-3.717472118960014</c:v>
                </c:pt>
                <c:pt idx="578">
                  <c:v>-3.75939849624153</c:v>
                </c:pt>
                <c:pt idx="579">
                  <c:v>-3.802281368822244</c:v>
                </c:pt>
                <c:pt idx="580">
                  <c:v>-3.846153846154821</c:v>
                </c:pt>
                <c:pt idx="581">
                  <c:v>-3.891050583658588</c:v>
                </c:pt>
                <c:pt idx="582">
                  <c:v>-3.937007874016774</c:v>
                </c:pt>
                <c:pt idx="583">
                  <c:v>-3.984063745020972</c:v>
                </c:pt>
                <c:pt idx="584">
                  <c:v>-4.032258064517208</c:v>
                </c:pt>
                <c:pt idx="585">
                  <c:v>-4.081632653062332</c:v>
                </c:pt>
                <c:pt idx="586">
                  <c:v>-4.132231404959814</c:v>
                </c:pt>
                <c:pt idx="587">
                  <c:v>-4.18410041841121</c:v>
                </c:pt>
                <c:pt idx="588">
                  <c:v>-4.23728813559442</c:v>
                </c:pt>
                <c:pt idx="589">
                  <c:v>-4.291845493563465</c:v>
                </c:pt>
                <c:pt idx="590">
                  <c:v>-4.34782608695779</c:v>
                </c:pt>
                <c:pt idx="591">
                  <c:v>-4.40528634361364</c:v>
                </c:pt>
                <c:pt idx="592">
                  <c:v>-4.464285714287056</c:v>
                </c:pt>
                <c:pt idx="593">
                  <c:v>-4.524886877829434</c:v>
                </c:pt>
                <c:pt idx="594">
                  <c:v>-4.587155963304173</c:v>
                </c:pt>
                <c:pt idx="595">
                  <c:v>-4.651162790699137</c:v>
                </c:pt>
                <c:pt idx="596">
                  <c:v>-4.716981132076979</c:v>
                </c:pt>
                <c:pt idx="597">
                  <c:v>-4.784688995216864</c:v>
                </c:pt>
                <c:pt idx="598">
                  <c:v>-4.854368932040437</c:v>
                </c:pt>
                <c:pt idx="599">
                  <c:v>-4.926108374385889</c:v>
                </c:pt>
                <c:pt idx="600">
                  <c:v>-5.000000000001705</c:v>
                </c:pt>
                <c:pt idx="601">
                  <c:v>-5.076142131981455</c:v>
                </c:pt>
                <c:pt idx="602">
                  <c:v>-5.15463917525955</c:v>
                </c:pt>
                <c:pt idx="603">
                  <c:v>-5.235602094242716</c:v>
                </c:pt>
                <c:pt idx="604">
                  <c:v>-5.319148936172156</c:v>
                </c:pt>
                <c:pt idx="605">
                  <c:v>-5.405405405407415</c:v>
                </c:pt>
                <c:pt idx="606">
                  <c:v>-5.494505494507574</c:v>
                </c:pt>
                <c:pt idx="607">
                  <c:v>-5.586592178773103</c:v>
                </c:pt>
                <c:pt idx="608">
                  <c:v>-5.681818181820414</c:v>
                </c:pt>
                <c:pt idx="609">
                  <c:v>-5.780346820811561</c:v>
                </c:pt>
                <c:pt idx="610">
                  <c:v>-5.88235294117887</c:v>
                </c:pt>
                <c:pt idx="611">
                  <c:v>-5.988023952098299</c:v>
                </c:pt>
                <c:pt idx="612">
                  <c:v>-6.097560975612343</c:v>
                </c:pt>
                <c:pt idx="613">
                  <c:v>-6.211180124226291</c:v>
                </c:pt>
                <c:pt idx="614">
                  <c:v>-6.329113924053429</c:v>
                </c:pt>
                <c:pt idx="615">
                  <c:v>-6.451612903228716</c:v>
                </c:pt>
                <c:pt idx="616">
                  <c:v>-6.578947368424084</c:v>
                </c:pt>
                <c:pt idx="617">
                  <c:v>-6.711409395976313</c:v>
                </c:pt>
                <c:pt idx="618">
                  <c:v>-6.849315068496447</c:v>
                </c:pt>
                <c:pt idx="619">
                  <c:v>-6.993006993010434</c:v>
                </c:pt>
                <c:pt idx="620">
                  <c:v>-7.142857142860739</c:v>
                </c:pt>
                <c:pt idx="621">
                  <c:v>-7.299270072996462</c:v>
                </c:pt>
                <c:pt idx="622">
                  <c:v>-7.462686567168117</c:v>
                </c:pt>
                <c:pt idx="623">
                  <c:v>-7.63358778626367</c:v>
                </c:pt>
                <c:pt idx="624">
                  <c:v>-7.81250000000433</c:v>
                </c:pt>
                <c:pt idx="625">
                  <c:v>-8.000000000004547</c:v>
                </c:pt>
                <c:pt idx="626">
                  <c:v>-8.196721311480191</c:v>
                </c:pt>
                <c:pt idx="627">
                  <c:v>-8.40336134454285</c:v>
                </c:pt>
                <c:pt idx="628">
                  <c:v>-8.620689655177718</c:v>
                </c:pt>
                <c:pt idx="629">
                  <c:v>-8.849557522129494</c:v>
                </c:pt>
                <c:pt idx="630">
                  <c:v>-9.09090909091501</c:v>
                </c:pt>
                <c:pt idx="631">
                  <c:v>-9.34579439252963</c:v>
                </c:pt>
                <c:pt idx="632">
                  <c:v>-9.615384615391258</c:v>
                </c:pt>
                <c:pt idx="633">
                  <c:v>-9.900990099016954</c:v>
                </c:pt>
                <c:pt idx="634">
                  <c:v>-10.20408163266057</c:v>
                </c:pt>
                <c:pt idx="635">
                  <c:v>-10.52631578948168</c:v>
                </c:pt>
                <c:pt idx="636">
                  <c:v>-10.86956521739985</c:v>
                </c:pt>
                <c:pt idx="637">
                  <c:v>-11.23595505618892</c:v>
                </c:pt>
                <c:pt idx="638">
                  <c:v>-11.62790697675399</c:v>
                </c:pt>
                <c:pt idx="639">
                  <c:v>-12.04819277109488</c:v>
                </c:pt>
                <c:pt idx="640">
                  <c:v>-12.50000000001137</c:v>
                </c:pt>
                <c:pt idx="641">
                  <c:v>-12.98701298702528</c:v>
                </c:pt>
                <c:pt idx="642">
                  <c:v>-13.51351351352684</c:v>
                </c:pt>
                <c:pt idx="643">
                  <c:v>-14.08450704226802</c:v>
                </c:pt>
                <c:pt idx="644">
                  <c:v>-14.70588235295701</c:v>
                </c:pt>
                <c:pt idx="645">
                  <c:v>-15.38461538463274</c:v>
                </c:pt>
                <c:pt idx="646">
                  <c:v>-16.12903225808362</c:v>
                </c:pt>
                <c:pt idx="647">
                  <c:v>-16.94915254239401</c:v>
                </c:pt>
                <c:pt idx="648">
                  <c:v>-17.85714285716635</c:v>
                </c:pt>
                <c:pt idx="649">
                  <c:v>-18.86792452832815</c:v>
                </c:pt>
                <c:pt idx="650">
                  <c:v>-20.00000000002956</c:v>
                </c:pt>
                <c:pt idx="651">
                  <c:v>-21.27659574471436</c:v>
                </c:pt>
                <c:pt idx="652">
                  <c:v>-22.72727272731101</c:v>
                </c:pt>
                <c:pt idx="653">
                  <c:v>-24.39024390248319</c:v>
                </c:pt>
                <c:pt idx="654">
                  <c:v>-26.3157894737357</c:v>
                </c:pt>
                <c:pt idx="655">
                  <c:v>-28.57142857148936</c:v>
                </c:pt>
                <c:pt idx="656">
                  <c:v>-31.25000000007283</c:v>
                </c:pt>
                <c:pt idx="657">
                  <c:v>-34.48275862077847</c:v>
                </c:pt>
                <c:pt idx="658">
                  <c:v>-38.46153846164912</c:v>
                </c:pt>
                <c:pt idx="659">
                  <c:v>-43.47826086970684</c:v>
                </c:pt>
                <c:pt idx="660">
                  <c:v>-50.00000000018758</c:v>
                </c:pt>
                <c:pt idx="661">
                  <c:v>-58.82352941202473</c:v>
                </c:pt>
                <c:pt idx="662">
                  <c:v>-71.42857142895541</c:v>
                </c:pt>
                <c:pt idx="663">
                  <c:v>-90.90909090971383</c:v>
                </c:pt>
                <c:pt idx="664">
                  <c:v>-125.0000000011795</c:v>
                </c:pt>
                <c:pt idx="665">
                  <c:v>-200.0000000030241</c:v>
                </c:pt>
                <c:pt idx="666">
                  <c:v>-500.0000000189289</c:v>
                </c:pt>
                <c:pt idx="668">
                  <c:v>249.9999999952536</c:v>
                </c:pt>
                <c:pt idx="669">
                  <c:v>142.8571428555907</c:v>
                </c:pt>
                <c:pt idx="670">
                  <c:v>99.9999999992383</c:v>
                </c:pt>
                <c:pt idx="671">
                  <c:v>76.92307692262554</c:v>
                </c:pt>
                <c:pt idx="672">
                  <c:v>62.49999999970157</c:v>
                </c:pt>
                <c:pt idx="673">
                  <c:v>52.63157894715647</c:v>
                </c:pt>
                <c:pt idx="674">
                  <c:v>45.45454545438714</c:v>
                </c:pt>
                <c:pt idx="675">
                  <c:v>39.99999999987722</c:v>
                </c:pt>
                <c:pt idx="676">
                  <c:v>35.71428571418769</c:v>
                </c:pt>
                <c:pt idx="677">
                  <c:v>32.25806451604894</c:v>
                </c:pt>
                <c:pt idx="678">
                  <c:v>29.41176470581567</c:v>
                </c:pt>
                <c:pt idx="679">
                  <c:v>27.02702702697064</c:v>
                </c:pt>
                <c:pt idx="680">
                  <c:v>24.99999999995168</c:v>
                </c:pt>
                <c:pt idx="681">
                  <c:v>23.2558139534465</c:v>
                </c:pt>
                <c:pt idx="682">
                  <c:v>21.73913043474597</c:v>
                </c:pt>
                <c:pt idx="683">
                  <c:v>20.40816326527378</c:v>
                </c:pt>
                <c:pt idx="684">
                  <c:v>19.23076923074047</c:v>
                </c:pt>
                <c:pt idx="685">
                  <c:v>18.18181818179244</c:v>
                </c:pt>
                <c:pt idx="686">
                  <c:v>17.24137931032164</c:v>
                </c:pt>
                <c:pt idx="687">
                  <c:v>16.39344262292983</c:v>
                </c:pt>
                <c:pt idx="688">
                  <c:v>15.6249999999809</c:v>
                </c:pt>
                <c:pt idx="689">
                  <c:v>14.92537313431091</c:v>
                </c:pt>
                <c:pt idx="690">
                  <c:v>14.28571428569828</c:v>
                </c:pt>
                <c:pt idx="691">
                  <c:v>13.69863013697156</c:v>
                </c:pt>
                <c:pt idx="692">
                  <c:v>13.15789473682849</c:v>
                </c:pt>
                <c:pt idx="693">
                  <c:v>12.65822784808864</c:v>
                </c:pt>
                <c:pt idx="694">
                  <c:v>12.19512195120778</c:v>
                </c:pt>
                <c:pt idx="695">
                  <c:v>11.764705882342</c:v>
                </c:pt>
                <c:pt idx="696">
                  <c:v>11.36363636362615</c:v>
                </c:pt>
                <c:pt idx="697">
                  <c:v>10.98901098900142</c:v>
                </c:pt>
                <c:pt idx="698">
                  <c:v>10.63829787233144</c:v>
                </c:pt>
                <c:pt idx="699">
                  <c:v>10.30927835050702</c:v>
                </c:pt>
                <c:pt idx="700">
                  <c:v>9.99999999999204</c:v>
                </c:pt>
                <c:pt idx="701">
                  <c:v>9.708737864070159</c:v>
                </c:pt>
                <c:pt idx="702">
                  <c:v>9.43396226414384</c:v>
                </c:pt>
                <c:pt idx="703">
                  <c:v>9.174311926598778</c:v>
                </c:pt>
                <c:pt idx="704">
                  <c:v>8.928571428565048</c:v>
                </c:pt>
                <c:pt idx="705">
                  <c:v>8.695652173906983</c:v>
                </c:pt>
                <c:pt idx="706">
                  <c:v>8.474576271180676</c:v>
                </c:pt>
                <c:pt idx="707">
                  <c:v>8.264462809911865</c:v>
                </c:pt>
                <c:pt idx="708">
                  <c:v>8.064516129027023</c:v>
                </c:pt>
                <c:pt idx="709">
                  <c:v>7.874015748026498</c:v>
                </c:pt>
                <c:pt idx="710">
                  <c:v>7.692307692302916</c:v>
                </c:pt>
                <c:pt idx="711">
                  <c:v>7.518796992476633</c:v>
                </c:pt>
                <c:pt idx="712">
                  <c:v>7.352941176466212</c:v>
                </c:pt>
                <c:pt idx="713">
                  <c:v>7.194244604312352</c:v>
                </c:pt>
                <c:pt idx="714">
                  <c:v>7.042253521122734</c:v>
                </c:pt>
                <c:pt idx="715">
                  <c:v>6.896551724134065</c:v>
                </c:pt>
                <c:pt idx="716">
                  <c:v>6.756756756753041</c:v>
                </c:pt>
                <c:pt idx="717">
                  <c:v>6.622516556287816</c:v>
                </c:pt>
                <c:pt idx="718">
                  <c:v>6.493506493503051</c:v>
                </c:pt>
                <c:pt idx="719">
                  <c:v>6.369426751589041</c:v>
                </c:pt>
                <c:pt idx="720">
                  <c:v>6.249999999996802</c:v>
                </c:pt>
                <c:pt idx="721">
                  <c:v>6.134969325150289</c:v>
                </c:pt>
                <c:pt idx="722">
                  <c:v>6.02409638553919</c:v>
                </c:pt>
                <c:pt idx="723">
                  <c:v>5.917159763310732</c:v>
                </c:pt>
                <c:pt idx="724">
                  <c:v>5.813953488369311</c:v>
                </c:pt>
                <c:pt idx="725">
                  <c:v>5.714285714283023</c:v>
                </c:pt>
                <c:pt idx="726">
                  <c:v>5.617977528087283</c:v>
                </c:pt>
                <c:pt idx="727">
                  <c:v>5.524861878450515</c:v>
                </c:pt>
                <c:pt idx="728">
                  <c:v>5.434782608693207</c:v>
                </c:pt>
                <c:pt idx="729">
                  <c:v>5.347593582885331</c:v>
                </c:pt>
                <c:pt idx="730">
                  <c:v>5.263157894734543</c:v>
                </c:pt>
                <c:pt idx="731">
                  <c:v>5.181347150256835</c:v>
                </c:pt>
                <c:pt idx="732">
                  <c:v>5.102040816324364</c:v>
                </c:pt>
                <c:pt idx="733">
                  <c:v>5.025125628138599</c:v>
                </c:pt>
                <c:pt idx="734">
                  <c:v>4.950495049502906</c:v>
                </c:pt>
                <c:pt idx="735">
                  <c:v>4.878048780485816</c:v>
                </c:pt>
                <c:pt idx="736">
                  <c:v>4.807692307690374</c:v>
                </c:pt>
                <c:pt idx="737">
                  <c:v>4.739336492889113</c:v>
                </c:pt>
                <c:pt idx="738">
                  <c:v>4.67289719625985</c:v>
                </c:pt>
                <c:pt idx="739">
                  <c:v>4.608294930873792</c:v>
                </c:pt>
                <c:pt idx="740">
                  <c:v>4.545454545452808</c:v>
                </c:pt>
                <c:pt idx="741">
                  <c:v>4.484304932733732</c:v>
                </c:pt>
                <c:pt idx="742">
                  <c:v>4.424778761060296</c:v>
                </c:pt>
                <c:pt idx="743">
                  <c:v>4.366812227072625</c:v>
                </c:pt>
                <c:pt idx="744">
                  <c:v>4.310344827584635</c:v>
                </c:pt>
                <c:pt idx="745">
                  <c:v>4.255319148934636</c:v>
                </c:pt>
                <c:pt idx="746">
                  <c:v>4.20168067226741</c:v>
                </c:pt>
                <c:pt idx="747">
                  <c:v>4.149377593359533</c:v>
                </c:pt>
                <c:pt idx="748">
                  <c:v>4.098360655736276</c:v>
                </c:pt>
                <c:pt idx="749">
                  <c:v>4.048582995950021</c:v>
                </c:pt>
                <c:pt idx="750">
                  <c:v>3.999999999998636</c:v>
                </c:pt>
                <c:pt idx="751">
                  <c:v>3.952569169959141</c:v>
                </c:pt>
                <c:pt idx="752">
                  <c:v>3.906249999998696</c:v>
                </c:pt>
                <c:pt idx="753">
                  <c:v>3.861003861002585</c:v>
                </c:pt>
                <c:pt idx="754">
                  <c:v>3.816793893128522</c:v>
                </c:pt>
                <c:pt idx="755">
                  <c:v>3.773584905659155</c:v>
                </c:pt>
                <c:pt idx="756">
                  <c:v>3.731343283580893</c:v>
                </c:pt>
                <c:pt idx="757">
                  <c:v>3.690036900367832</c:v>
                </c:pt>
                <c:pt idx="758">
                  <c:v>3.649635036495202</c:v>
                </c:pt>
                <c:pt idx="759">
                  <c:v>3.610108303247973</c:v>
                </c:pt>
                <c:pt idx="760">
                  <c:v>3.571428571427469</c:v>
                </c:pt>
                <c:pt idx="761">
                  <c:v>3.533568904592559</c:v>
                </c:pt>
                <c:pt idx="762">
                  <c:v>3.496503496502437</c:v>
                </c:pt>
                <c:pt idx="763">
                  <c:v>3.460207612455709</c:v>
                </c:pt>
                <c:pt idx="764">
                  <c:v>3.424657534245556</c:v>
                </c:pt>
                <c:pt idx="765">
                  <c:v>3.389830508473577</c:v>
                </c:pt>
                <c:pt idx="766">
                  <c:v>3.355704697985597</c:v>
                </c:pt>
                <c:pt idx="767">
                  <c:v>3.322259136211662</c:v>
                </c:pt>
                <c:pt idx="768">
                  <c:v>3.289473684209581</c:v>
                </c:pt>
                <c:pt idx="769">
                  <c:v>3.257328990227085</c:v>
                </c:pt>
                <c:pt idx="770">
                  <c:v>3.225806451611992</c:v>
                </c:pt>
                <c:pt idx="771">
                  <c:v>3.194888178912843</c:v>
                </c:pt>
                <c:pt idx="772">
                  <c:v>3.164556962024437</c:v>
                </c:pt>
                <c:pt idx="773">
                  <c:v>3.134796238243651</c:v>
                </c:pt>
                <c:pt idx="774">
                  <c:v>3.105590062110952</c:v>
                </c:pt>
                <c:pt idx="775">
                  <c:v>3.076923076922243</c:v>
                </c:pt>
                <c:pt idx="776">
                  <c:v>3.048780487804058</c:v>
                </c:pt>
                <c:pt idx="777">
                  <c:v>3.02114803625297</c:v>
                </c:pt>
                <c:pt idx="778">
                  <c:v>2.994011976047111</c:v>
                </c:pt>
                <c:pt idx="779">
                  <c:v>2.967359050444324</c:v>
                </c:pt>
                <c:pt idx="780">
                  <c:v>2.941176470587468</c:v>
                </c:pt>
                <c:pt idx="781">
                  <c:v>2.915451895042977</c:v>
                </c:pt>
                <c:pt idx="782">
                  <c:v>2.890173410403882</c:v>
                </c:pt>
                <c:pt idx="783">
                  <c:v>2.865329512893252</c:v>
                </c:pt>
                <c:pt idx="784">
                  <c:v>2.840909090908371</c:v>
                </c:pt>
                <c:pt idx="785">
                  <c:v>2.816901408449996</c:v>
                </c:pt>
                <c:pt idx="786">
                  <c:v>2.793296089384777</c:v>
                </c:pt>
                <c:pt idx="787">
                  <c:v>2.770083102492388</c:v>
                </c:pt>
                <c:pt idx="788">
                  <c:v>2.74725274725207</c:v>
                </c:pt>
                <c:pt idx="789">
                  <c:v>2.72479564032631</c:v>
                </c:pt>
                <c:pt idx="790">
                  <c:v>2.702702702702046</c:v>
                </c:pt>
                <c:pt idx="791">
                  <c:v>2.680965147452436</c:v>
                </c:pt>
                <c:pt idx="792">
                  <c:v>2.659574468084469</c:v>
                </c:pt>
                <c:pt idx="793">
                  <c:v>2.638522427440006</c:v>
                </c:pt>
                <c:pt idx="794">
                  <c:v>2.6178010471198</c:v>
                </c:pt>
                <c:pt idx="795">
                  <c:v>2.597402597401988</c:v>
                </c:pt>
                <c:pt idx="796">
                  <c:v>2.577319587628265</c:v>
                </c:pt>
                <c:pt idx="797">
                  <c:v>2.557544757032655</c:v>
                </c:pt>
                <c:pt idx="798">
                  <c:v>2.538071065989263</c:v>
                </c:pt>
                <c:pt idx="799">
                  <c:v>2.518891687656855</c:v>
                </c:pt>
                <c:pt idx="800">
                  <c:v>2.499999999999432</c:v>
                </c:pt>
                <c:pt idx="801">
                  <c:v>2.481389578163211</c:v>
                </c:pt>
                <c:pt idx="802">
                  <c:v>2.463054187191565</c:v>
                </c:pt>
                <c:pt idx="803">
                  <c:v>2.44498777506058</c:v>
                </c:pt>
                <c:pt idx="804">
                  <c:v>2.42718446601888</c:v>
                </c:pt>
                <c:pt idx="805">
                  <c:v>2.409638554216336</c:v>
                </c:pt>
                <c:pt idx="806">
                  <c:v>2.392344497607131</c:v>
                </c:pt>
                <c:pt idx="807">
                  <c:v>2.375296912113497</c:v>
                </c:pt>
                <c:pt idx="808">
                  <c:v>2.358490566037225</c:v>
                </c:pt>
                <c:pt idx="809">
                  <c:v>2.341920374706755</c:v>
                </c:pt>
                <c:pt idx="810">
                  <c:v>2.32558139534834</c:v>
                </c:pt>
                <c:pt idx="811">
                  <c:v>2.309468822170409</c:v>
                </c:pt>
                <c:pt idx="812">
                  <c:v>2.29357798165089</c:v>
                </c:pt>
                <c:pt idx="813">
                  <c:v>2.277904328017743</c:v>
                </c:pt>
                <c:pt idx="814">
                  <c:v>2.262443438913553</c:v>
                </c:pt>
                <c:pt idx="815">
                  <c:v>2.247191011235487</c:v>
                </c:pt>
                <c:pt idx="816">
                  <c:v>2.232142857142395</c:v>
                </c:pt>
                <c:pt idx="817">
                  <c:v>2.217294900221273</c:v>
                </c:pt>
                <c:pt idx="818">
                  <c:v>2.202643171805716</c:v>
                </c:pt>
                <c:pt idx="819">
                  <c:v>2.188183807439378</c:v>
                </c:pt>
                <c:pt idx="820">
                  <c:v>2.17391304347782</c:v>
                </c:pt>
                <c:pt idx="821">
                  <c:v>2.159827213822459</c:v>
                </c:pt>
                <c:pt idx="822">
                  <c:v>2.145922746780685</c:v>
                </c:pt>
                <c:pt idx="823">
                  <c:v>2.132196162046483</c:v>
                </c:pt>
                <c:pt idx="824">
                  <c:v>2.11864406779619</c:v>
                </c:pt>
                <c:pt idx="825">
                  <c:v>2.105263157894321</c:v>
                </c:pt>
                <c:pt idx="826">
                  <c:v>2.09205020920461</c:v>
                </c:pt>
                <c:pt idx="827">
                  <c:v>2.079002079001673</c:v>
                </c:pt>
                <c:pt idx="828">
                  <c:v>2.066115702478937</c:v>
                </c:pt>
                <c:pt idx="829">
                  <c:v>2.053388090348679</c:v>
                </c:pt>
                <c:pt idx="830">
                  <c:v>2.040816326530219</c:v>
                </c:pt>
                <c:pt idx="831">
                  <c:v>2.028397565922532</c:v>
                </c:pt>
                <c:pt idx="832">
                  <c:v>2.01612903225768</c:v>
                </c:pt>
                <c:pt idx="833">
                  <c:v>2.004008016031684</c:v>
                </c:pt>
                <c:pt idx="834">
                  <c:v>1.992031872509584</c:v>
                </c:pt>
                <c:pt idx="835">
                  <c:v>1.980198019801608</c:v>
                </c:pt>
                <c:pt idx="836">
                  <c:v>1.968503937007506</c:v>
                </c:pt>
                <c:pt idx="837">
                  <c:v>1.95694716242625</c:v>
                </c:pt>
                <c:pt idx="838">
                  <c:v>1.945525291828433</c:v>
                </c:pt>
                <c:pt idx="839">
                  <c:v>1.934235976788811</c:v>
                </c:pt>
                <c:pt idx="840">
                  <c:v>1.92307692307657</c:v>
                </c:pt>
                <c:pt idx="841">
                  <c:v>1.912045889100989</c:v>
                </c:pt>
                <c:pt idx="842">
                  <c:v>1.9011406844103</c:v>
                </c:pt>
                <c:pt idx="843">
                  <c:v>1.890359168241623</c:v>
                </c:pt>
                <c:pt idx="844">
                  <c:v>1.879699248119962</c:v>
                </c:pt>
                <c:pt idx="845">
                  <c:v>1.869158878504337</c:v>
                </c:pt>
                <c:pt idx="846">
                  <c:v>1.858736059479222</c:v>
                </c:pt>
                <c:pt idx="847">
                  <c:v>1.848428835489505</c:v>
                </c:pt>
                <c:pt idx="848">
                  <c:v>1.838235294117321</c:v>
                </c:pt>
                <c:pt idx="849">
                  <c:v>1.828153564899129</c:v>
                </c:pt>
                <c:pt idx="850">
                  <c:v>1.818181818181499</c:v>
                </c:pt>
                <c:pt idx="851">
                  <c:v>1.80831826401415</c:v>
                </c:pt>
                <c:pt idx="852">
                  <c:v>1.798561151078823</c:v>
                </c:pt>
                <c:pt idx="853">
                  <c:v>1.788908765652641</c:v>
                </c:pt>
                <c:pt idx="854">
                  <c:v>1.779359430604675</c:v>
                </c:pt>
                <c:pt idx="855">
                  <c:v>1.769911504424474</c:v>
                </c:pt>
                <c:pt idx="856">
                  <c:v>1.760563380281388</c:v>
                </c:pt>
                <c:pt idx="857">
                  <c:v>1.751313485113536</c:v>
                </c:pt>
                <c:pt idx="858">
                  <c:v>1.742160278745348</c:v>
                </c:pt>
                <c:pt idx="859">
                  <c:v>1.733102253032636</c:v>
                </c:pt>
                <c:pt idx="860">
                  <c:v>1.724137931034192</c:v>
                </c:pt>
                <c:pt idx="861">
                  <c:v>1.715265866208974</c:v>
                </c:pt>
                <c:pt idx="862">
                  <c:v>1.70648464163794</c:v>
                </c:pt>
                <c:pt idx="863">
                  <c:v>1.697792869269666</c:v>
                </c:pt>
                <c:pt idx="864">
                  <c:v>1.689189189188909</c:v>
                </c:pt>
                <c:pt idx="865">
                  <c:v>1.680672268907285</c:v>
                </c:pt>
                <c:pt idx="866">
                  <c:v>1.67224080267531</c:v>
                </c:pt>
                <c:pt idx="867">
                  <c:v>1.663893510815035</c:v>
                </c:pt>
                <c:pt idx="868">
                  <c:v>1.655629139072577</c:v>
                </c:pt>
                <c:pt idx="869">
                  <c:v>1.647446457989847</c:v>
                </c:pt>
                <c:pt idx="870">
                  <c:v>1.639344262294816</c:v>
                </c:pt>
                <c:pt idx="871">
                  <c:v>1.631321370309688</c:v>
                </c:pt>
                <c:pt idx="872">
                  <c:v>1.623376623376362</c:v>
                </c:pt>
                <c:pt idx="873">
                  <c:v>1.61550888529861</c:v>
                </c:pt>
                <c:pt idx="874">
                  <c:v>1.607717041800386</c:v>
                </c:pt>
                <c:pt idx="875">
                  <c:v>1.599999999999745</c:v>
                </c:pt>
                <c:pt idx="876">
                  <c:v>1.592356687897837</c:v>
                </c:pt>
                <c:pt idx="877">
                  <c:v>1.584786053882475</c:v>
                </c:pt>
                <c:pt idx="878">
                  <c:v>1.577287066245808</c:v>
                </c:pt>
                <c:pt idx="879">
                  <c:v>1.569858712715609</c:v>
                </c:pt>
                <c:pt idx="880">
                  <c:v>1.562499999999756</c:v>
                </c:pt>
                <c:pt idx="881">
                  <c:v>1.555209953343459</c:v>
                </c:pt>
                <c:pt idx="882">
                  <c:v>1.547987616098831</c:v>
                </c:pt>
                <c:pt idx="883">
                  <c:v>1.540832049306387</c:v>
                </c:pt>
                <c:pt idx="884">
                  <c:v>1.533742331288107</c:v>
                </c:pt>
                <c:pt idx="885">
                  <c:v>1.526717557251674</c:v>
                </c:pt>
                <c:pt idx="886">
                  <c:v>1.519756838905542</c:v>
                </c:pt>
                <c:pt idx="887">
                  <c:v>1.512859304084489</c:v>
                </c:pt>
                <c:pt idx="888">
                  <c:v>1.506024096385313</c:v>
                </c:pt>
                <c:pt idx="889">
                  <c:v>1.499250374812366</c:v>
                </c:pt>
                <c:pt idx="890">
                  <c:v>1.49253731343261</c:v>
                </c:pt>
                <c:pt idx="891">
                  <c:v>1.485884101039895</c:v>
                </c:pt>
                <c:pt idx="892">
                  <c:v>1.479289940828181</c:v>
                </c:pt>
                <c:pt idx="893">
                  <c:v>1.472754050073418</c:v>
                </c:pt>
                <c:pt idx="894">
                  <c:v>1.466275659823828</c:v>
                </c:pt>
                <c:pt idx="895">
                  <c:v>1.459854014598323</c:v>
                </c:pt>
                <c:pt idx="896">
                  <c:v>1.453488372092808</c:v>
                </c:pt>
                <c:pt idx="897">
                  <c:v>1.447178002894142</c:v>
                </c:pt>
                <c:pt idx="898">
                  <c:v>1.440922190201517</c:v>
                </c:pt>
                <c:pt idx="899">
                  <c:v>1.434720229555026</c:v>
                </c:pt>
                <c:pt idx="900">
                  <c:v>1.42857142857122</c:v>
                </c:pt>
                <c:pt idx="901">
                  <c:v>1.422475106685426</c:v>
                </c:pt>
                <c:pt idx="902">
                  <c:v>1.416430594900644</c:v>
                </c:pt>
                <c:pt idx="903">
                  <c:v>1.410437235542814</c:v>
                </c:pt>
                <c:pt idx="904">
                  <c:v>1.404494382022269</c:v>
                </c:pt>
                <c:pt idx="905">
                  <c:v>1.398601398601197</c:v>
                </c:pt>
                <c:pt idx="906">
                  <c:v>1.392757660166931</c:v>
                </c:pt>
                <c:pt idx="907">
                  <c:v>1.386962552010897</c:v>
                </c:pt>
                <c:pt idx="908">
                  <c:v>1.381215469613063</c:v>
                </c:pt>
                <c:pt idx="909">
                  <c:v>1.375515818431716</c:v>
                </c:pt>
                <c:pt idx="910">
                  <c:v>1.369863013698436</c:v>
                </c:pt>
                <c:pt idx="911">
                  <c:v>1.364256480218088</c:v>
                </c:pt>
                <c:pt idx="912">
                  <c:v>1.358695652173722</c:v>
                </c:pt>
                <c:pt idx="913">
                  <c:v>1.35317997293621</c:v>
                </c:pt>
                <c:pt idx="914">
                  <c:v>1.347708894878517</c:v>
                </c:pt>
                <c:pt idx="915">
                  <c:v>1.342281879194443</c:v>
                </c:pt>
                <c:pt idx="916">
                  <c:v>1.33689839572174</c:v>
                </c:pt>
                <c:pt idx="917">
                  <c:v>1.331557922769456</c:v>
                </c:pt>
                <c:pt idx="918">
                  <c:v>1.326259946949418</c:v>
                </c:pt>
                <c:pt idx="919">
                  <c:v>1.321003963011707</c:v>
                </c:pt>
                <c:pt idx="920">
                  <c:v>1.315789473684029</c:v>
                </c:pt>
                <c:pt idx="921">
                  <c:v>1.310615989514892</c:v>
                </c:pt>
                <c:pt idx="922">
                  <c:v>1.305483028720448</c:v>
                </c:pt>
                <c:pt idx="923">
                  <c:v>1.300390117034933</c:v>
                </c:pt>
                <c:pt idx="924">
                  <c:v>1.29533678756459</c:v>
                </c:pt>
                <c:pt idx="925">
                  <c:v>1.290322580644986</c:v>
                </c:pt>
                <c:pt idx="926">
                  <c:v>1.285347043701626</c:v>
                </c:pt>
                <c:pt idx="927">
                  <c:v>1.280409731113784</c:v>
                </c:pt>
                <c:pt idx="928">
                  <c:v>1.275510204081461</c:v>
                </c:pt>
                <c:pt idx="929">
                  <c:v>1.270648030495382</c:v>
                </c:pt>
                <c:pt idx="930">
                  <c:v>1.265822784809957</c:v>
                </c:pt>
                <c:pt idx="931">
                  <c:v>1.261034047919126</c:v>
                </c:pt>
                <c:pt idx="932">
                  <c:v>1.256281407035009</c:v>
                </c:pt>
                <c:pt idx="933">
                  <c:v>1.251564455569296</c:v>
                </c:pt>
                <c:pt idx="934">
                  <c:v>1.246882793017291</c:v>
                </c:pt>
                <c:pt idx="935">
                  <c:v>1.242236024844557</c:v>
                </c:pt>
                <c:pt idx="936">
                  <c:v>1.237623762376075</c:v>
                </c:pt>
                <c:pt idx="937">
                  <c:v>1.233045622687877</c:v>
                </c:pt>
                <c:pt idx="938">
                  <c:v>1.228501228501067</c:v>
                </c:pt>
                <c:pt idx="939">
                  <c:v>1.223990208078175</c:v>
                </c:pt>
                <c:pt idx="940">
                  <c:v>1.219512195121792</c:v>
                </c:pt>
                <c:pt idx="941">
                  <c:v>1.215066828675419</c:v>
                </c:pt>
                <c:pt idx="942">
                  <c:v>1.210653753026477</c:v>
                </c:pt>
                <c:pt idx="943">
                  <c:v>1.206272617611424</c:v>
                </c:pt>
                <c:pt idx="944">
                  <c:v>1.201923076922922</c:v>
                </c:pt>
                <c:pt idx="945">
                  <c:v>1.197604790419008</c:v>
                </c:pt>
                <c:pt idx="946">
                  <c:v>1.193317422434214</c:v>
                </c:pt>
                <c:pt idx="947">
                  <c:v>1.189060642092594</c:v>
                </c:pt>
                <c:pt idx="948">
                  <c:v>1.184834123222598</c:v>
                </c:pt>
                <c:pt idx="949">
                  <c:v>1.180637544273757</c:v>
                </c:pt>
                <c:pt idx="950">
                  <c:v>1.176470588235145</c:v>
                </c:pt>
                <c:pt idx="951">
                  <c:v>1.172332942555537</c:v>
                </c:pt>
                <c:pt idx="952">
                  <c:v>1.168224299065273</c:v>
                </c:pt>
                <c:pt idx="953">
                  <c:v>1.164144353899737</c:v>
                </c:pt>
                <c:pt idx="954">
                  <c:v>1.160092807424448</c:v>
                </c:pt>
                <c:pt idx="955">
                  <c:v>1.156069364161705</c:v>
                </c:pt>
                <c:pt idx="956">
                  <c:v>1.15207373271875</c:v>
                </c:pt>
                <c:pt idx="957">
                  <c:v>1.148105625717423</c:v>
                </c:pt>
                <c:pt idx="958">
                  <c:v>1.144164759725258</c:v>
                </c:pt>
                <c:pt idx="959">
                  <c:v>1.140250855188</c:v>
                </c:pt>
                <c:pt idx="960">
                  <c:v>1.136363636363495</c:v>
                </c:pt>
                <c:pt idx="961">
                  <c:v>1.132502831256938</c:v>
                </c:pt>
                <c:pt idx="962">
                  <c:v>1.128668171557423</c:v>
                </c:pt>
                <c:pt idx="963">
                  <c:v>1.124859392575789</c:v>
                </c:pt>
                <c:pt idx="964">
                  <c:v>1.121076233183719</c:v>
                </c:pt>
                <c:pt idx="965">
                  <c:v>1.117318435754053</c:v>
                </c:pt>
                <c:pt idx="966">
                  <c:v>1.113585746102314</c:v>
                </c:pt>
                <c:pt idx="967">
                  <c:v>1.109877913429387</c:v>
                </c:pt>
                <c:pt idx="968">
                  <c:v>1.106194690265352</c:v>
                </c:pt>
                <c:pt idx="969">
                  <c:v>1.10253583241442</c:v>
                </c:pt>
                <c:pt idx="970">
                  <c:v>1.098901098900966</c:v>
                </c:pt>
                <c:pt idx="971">
                  <c:v>1.095290251916625</c:v>
                </c:pt>
                <c:pt idx="972">
                  <c:v>1.091703056768427</c:v>
                </c:pt>
                <c:pt idx="973">
                  <c:v>1.088139281827943</c:v>
                </c:pt>
                <c:pt idx="974">
                  <c:v>1.084598698481432</c:v>
                </c:pt>
                <c:pt idx="975">
                  <c:v>1.081081081080951</c:v>
                </c:pt>
                <c:pt idx="976">
                  <c:v>1.077586206896423</c:v>
                </c:pt>
                <c:pt idx="977">
                  <c:v>1.074113856068615</c:v>
                </c:pt>
                <c:pt idx="978">
                  <c:v>1.070663811563042</c:v>
                </c:pt>
                <c:pt idx="979">
                  <c:v>1.06723585912474</c:v>
                </c:pt>
                <c:pt idx="980">
                  <c:v>1.063829787233916</c:v>
                </c:pt>
                <c:pt idx="981">
                  <c:v>1.060445387062441</c:v>
                </c:pt>
                <c:pt idx="982">
                  <c:v>1.057082452431165</c:v>
                </c:pt>
                <c:pt idx="983">
                  <c:v>1.053740779768053</c:v>
                </c:pt>
                <c:pt idx="984">
                  <c:v>1.050420168067103</c:v>
                </c:pt>
                <c:pt idx="985">
                  <c:v>1.047120418848045</c:v>
                </c:pt>
                <c:pt idx="986">
                  <c:v>1.043841336116788</c:v>
                </c:pt>
                <c:pt idx="987">
                  <c:v>1.040582726326621</c:v>
                </c:pt>
                <c:pt idx="988">
                  <c:v>1.037344398340128</c:v>
                </c:pt>
                <c:pt idx="989">
                  <c:v>1.034126163391814</c:v>
                </c:pt>
                <c:pt idx="990">
                  <c:v>1.030927835051427</c:v>
                </c:pt>
                <c:pt idx="991">
                  <c:v>1.027749229187959</c:v>
                </c:pt>
                <c:pt idx="992">
                  <c:v>1.024590163934308</c:v>
                </c:pt>
                <c:pt idx="993">
                  <c:v>1.02145045965259</c:v>
                </c:pt>
                <c:pt idx="994">
                  <c:v>1.018329938900086</c:v>
                </c:pt>
                <c:pt idx="995">
                  <c:v>1.015228426395822</c:v>
                </c:pt>
                <c:pt idx="996">
                  <c:v>1.012145748987738</c:v>
                </c:pt>
                <c:pt idx="997">
                  <c:v>1.00908173562047</c:v>
                </c:pt>
                <c:pt idx="998">
                  <c:v>1.006036217303708</c:v>
                </c:pt>
                <c:pt idx="999">
                  <c:v>1.003009027081129</c:v>
                </c:pt>
                <c:pt idx="1000">
                  <c:v>0.999999999999886</c:v>
                </c:pt>
                <c:pt idx="1001">
                  <c:v>0.997008973080645</c:v>
                </c:pt>
                <c:pt idx="1002">
                  <c:v>0.994035785288158</c:v>
                </c:pt>
                <c:pt idx="1003">
                  <c:v>0.991080277502367</c:v>
                </c:pt>
                <c:pt idx="1004">
                  <c:v>0.988142292490008</c:v>
                </c:pt>
                <c:pt idx="1005">
                  <c:v>0.985221674876738</c:v>
                </c:pt>
                <c:pt idx="1006">
                  <c:v>0.982318271119734</c:v>
                </c:pt>
                <c:pt idx="1007">
                  <c:v>0.979431929480793</c:v>
                </c:pt>
                <c:pt idx="1008">
                  <c:v>0.976562499999893</c:v>
                </c:pt>
                <c:pt idx="1009">
                  <c:v>0.973709834469221</c:v>
                </c:pt>
                <c:pt idx="1010">
                  <c:v>0.970873786407661</c:v>
                </c:pt>
                <c:pt idx="1011">
                  <c:v>0.968054211035713</c:v>
                </c:pt>
                <c:pt idx="1012">
                  <c:v>0.965250965250861</c:v>
                </c:pt>
                <c:pt idx="1013">
                  <c:v>0.962463907603361</c:v>
                </c:pt>
                <c:pt idx="1014">
                  <c:v>0.95969289827245</c:v>
                </c:pt>
                <c:pt idx="1015">
                  <c:v>0.95693779904296</c:v>
                </c:pt>
                <c:pt idx="1016">
                  <c:v>0.954198473282341</c:v>
                </c:pt>
                <c:pt idx="1017">
                  <c:v>0.951474785918072</c:v>
                </c:pt>
                <c:pt idx="1018">
                  <c:v>0.948766603415459</c:v>
                </c:pt>
                <c:pt idx="1019">
                  <c:v>0.946073793755813</c:v>
                </c:pt>
                <c:pt idx="1020">
                  <c:v>0.943396226414995</c:v>
                </c:pt>
                <c:pt idx="1021">
                  <c:v>0.940733772342329</c:v>
                </c:pt>
                <c:pt idx="1022">
                  <c:v>0.938086303939865</c:v>
                </c:pt>
                <c:pt idx="1023">
                  <c:v>0.935453695041998</c:v>
                </c:pt>
                <c:pt idx="1024">
                  <c:v>0.932835820895426</c:v>
                </c:pt>
                <c:pt idx="1025">
                  <c:v>0.930232558139439</c:v>
                </c:pt>
                <c:pt idx="1026">
                  <c:v>0.927643784786547</c:v>
                </c:pt>
                <c:pt idx="1027">
                  <c:v>0.925069380203421</c:v>
                </c:pt>
                <c:pt idx="1028">
                  <c:v>0.922509225092157</c:v>
                </c:pt>
                <c:pt idx="1029">
                  <c:v>0.919963201471848</c:v>
                </c:pt>
                <c:pt idx="1030">
                  <c:v>0.917431192660458</c:v>
                </c:pt>
                <c:pt idx="1031">
                  <c:v>0.914913083256998</c:v>
                </c:pt>
                <c:pt idx="1032">
                  <c:v>0.912408759123996</c:v>
                </c:pt>
                <c:pt idx="1033">
                  <c:v>0.909918107370246</c:v>
                </c:pt>
                <c:pt idx="1034">
                  <c:v>0.907441016333848</c:v>
                </c:pt>
                <c:pt idx="1035">
                  <c:v>0.904977375565521</c:v>
                </c:pt>
                <c:pt idx="1036">
                  <c:v>0.902527075812185</c:v>
                </c:pt>
                <c:pt idx="1037">
                  <c:v>0.900090009000811</c:v>
                </c:pt>
                <c:pt idx="1038">
                  <c:v>0.897666068222533</c:v>
                </c:pt>
                <c:pt idx="1039">
                  <c:v>0.895255147717012</c:v>
                </c:pt>
                <c:pt idx="1040">
                  <c:v>0.892857142857056</c:v>
                </c:pt>
                <c:pt idx="1041">
                  <c:v>0.890471950133484</c:v>
                </c:pt>
                <c:pt idx="1042">
                  <c:v>0.888099467140234</c:v>
                </c:pt>
                <c:pt idx="1043">
                  <c:v>0.885739592559702</c:v>
                </c:pt>
                <c:pt idx="1044">
                  <c:v>0.883392226148325</c:v>
                </c:pt>
                <c:pt idx="1045">
                  <c:v>0.881057268722383</c:v>
                </c:pt>
                <c:pt idx="1046">
                  <c:v>0.878734622144029</c:v>
                </c:pt>
                <c:pt idx="1047">
                  <c:v>0.876424189307542</c:v>
                </c:pt>
                <c:pt idx="1048">
                  <c:v>0.874125874125791</c:v>
                </c:pt>
                <c:pt idx="1049">
                  <c:v>0.871839581516919</c:v>
                </c:pt>
                <c:pt idx="1050">
                  <c:v>0.869565217391223</c:v>
                </c:pt>
                <c:pt idx="1051">
                  <c:v>0.867302688638253</c:v>
                </c:pt>
                <c:pt idx="1052">
                  <c:v>0.865051903114106</c:v>
                </c:pt>
                <c:pt idx="1053">
                  <c:v>0.86281276962891</c:v>
                </c:pt>
                <c:pt idx="1054">
                  <c:v>0.860585197934516</c:v>
                </c:pt>
                <c:pt idx="1055">
                  <c:v>0.858369098712367</c:v>
                </c:pt>
                <c:pt idx="1056">
                  <c:v>0.856164383561565</c:v>
                </c:pt>
                <c:pt idx="1057">
                  <c:v>0.853970964987112</c:v>
                </c:pt>
                <c:pt idx="1058">
                  <c:v>0.851788756388338</c:v>
                </c:pt>
                <c:pt idx="1059">
                  <c:v>0.849617672047501</c:v>
                </c:pt>
                <c:pt idx="1060">
                  <c:v>0.847457627118567</c:v>
                </c:pt>
                <c:pt idx="1061">
                  <c:v>0.845308537616153</c:v>
                </c:pt>
                <c:pt idx="1062">
                  <c:v>0.843170320404646</c:v>
                </c:pt>
                <c:pt idx="1063">
                  <c:v>0.841042893187477</c:v>
                </c:pt>
                <c:pt idx="1064">
                  <c:v>0.838926174496569</c:v>
                </c:pt>
                <c:pt idx="1065">
                  <c:v>0.836820083681934</c:v>
                </c:pt>
                <c:pt idx="1066">
                  <c:v>0.834724540901428</c:v>
                </c:pt>
                <c:pt idx="1067">
                  <c:v>0.832639467110667</c:v>
                </c:pt>
                <c:pt idx="1068">
                  <c:v>0.830564784053083</c:v>
                </c:pt>
                <c:pt idx="1069">
                  <c:v>0.828500414250134</c:v>
                </c:pt>
                <c:pt idx="1070">
                  <c:v>0.826446280991663</c:v>
                </c:pt>
                <c:pt idx="1071">
                  <c:v>0.824402308326391</c:v>
                </c:pt>
                <c:pt idx="1072">
                  <c:v>0.82236842105256</c:v>
                </c:pt>
                <c:pt idx="1073">
                  <c:v>0.820344544708707</c:v>
                </c:pt>
                <c:pt idx="1074">
                  <c:v>0.818330605564577</c:v>
                </c:pt>
                <c:pt idx="1075">
                  <c:v>0.816326530612175</c:v>
                </c:pt>
                <c:pt idx="1076">
                  <c:v>0.814332247556933</c:v>
                </c:pt>
                <c:pt idx="1077">
                  <c:v>0.812347684809029</c:v>
                </c:pt>
                <c:pt idx="1078">
                  <c:v>0.810372771474809</c:v>
                </c:pt>
                <c:pt idx="1079">
                  <c:v>0.808407437348355</c:v>
                </c:pt>
                <c:pt idx="1080">
                  <c:v>0.806451612903158</c:v>
                </c:pt>
                <c:pt idx="1081">
                  <c:v>0.804505229283922</c:v>
                </c:pt>
                <c:pt idx="1082">
                  <c:v>0.802568218298488</c:v>
                </c:pt>
                <c:pt idx="1083">
                  <c:v>0.800640512409861</c:v>
                </c:pt>
                <c:pt idx="1084">
                  <c:v>0.798722044728368</c:v>
                </c:pt>
                <c:pt idx="1085">
                  <c:v>0.796812749003918</c:v>
                </c:pt>
                <c:pt idx="1086">
                  <c:v>0.794912559618376</c:v>
                </c:pt>
                <c:pt idx="1087">
                  <c:v>0.793021411578047</c:v>
                </c:pt>
                <c:pt idx="1088">
                  <c:v>0.791139240506264</c:v>
                </c:pt>
                <c:pt idx="1089">
                  <c:v>0.789265982636084</c:v>
                </c:pt>
                <c:pt idx="1090">
                  <c:v>0.787401574803085</c:v>
                </c:pt>
                <c:pt idx="1091">
                  <c:v>0.785545954438271</c:v>
                </c:pt>
                <c:pt idx="1092">
                  <c:v>0.783699059561065</c:v>
                </c:pt>
                <c:pt idx="1093">
                  <c:v>0.781860828772415</c:v>
                </c:pt>
                <c:pt idx="1094">
                  <c:v>0.780031201247987</c:v>
                </c:pt>
                <c:pt idx="1095">
                  <c:v>0.778210116731455</c:v>
                </c:pt>
                <c:pt idx="1096">
                  <c:v>0.776397515527888</c:v>
                </c:pt>
                <c:pt idx="1097">
                  <c:v>0.774593338497227</c:v>
                </c:pt>
                <c:pt idx="1098">
                  <c:v>0.772797527047852</c:v>
                </c:pt>
                <c:pt idx="1099">
                  <c:v>0.77101002313024</c:v>
                </c:pt>
                <c:pt idx="1100">
                  <c:v>0.769230769230708</c:v>
                </c:pt>
                <c:pt idx="1101">
                  <c:v>0.76745970836525</c:v>
                </c:pt>
                <c:pt idx="1102">
                  <c:v>0.765696784073447</c:v>
                </c:pt>
                <c:pt idx="1103">
                  <c:v>0.763941940412469</c:v>
                </c:pt>
                <c:pt idx="1104">
                  <c:v>0.76219512195116</c:v>
                </c:pt>
                <c:pt idx="1105">
                  <c:v>0.760456273764199</c:v>
                </c:pt>
                <c:pt idx="1106">
                  <c:v>0.758725341426345</c:v>
                </c:pt>
                <c:pt idx="1107">
                  <c:v>0.757002271006755</c:v>
                </c:pt>
                <c:pt idx="1108">
                  <c:v>0.755287009063386</c:v>
                </c:pt>
                <c:pt idx="1109">
                  <c:v>0.75357950263747</c:v>
                </c:pt>
                <c:pt idx="1110">
                  <c:v>0.751879699248063</c:v>
                </c:pt>
                <c:pt idx="1111">
                  <c:v>0.750187546886664</c:v>
                </c:pt>
                <c:pt idx="1112">
                  <c:v>0.748502994011919</c:v>
                </c:pt>
                <c:pt idx="1113">
                  <c:v>0.74682598954438</c:v>
                </c:pt>
                <c:pt idx="1114">
                  <c:v>0.745156482861345</c:v>
                </c:pt>
                <c:pt idx="1115">
                  <c:v>0.743494423791766</c:v>
                </c:pt>
                <c:pt idx="1116">
                  <c:v>0.74183976261122</c:v>
                </c:pt>
                <c:pt idx="1117">
                  <c:v>0.740192450036954</c:v>
                </c:pt>
                <c:pt idx="1118">
                  <c:v>0.738552437222988</c:v>
                </c:pt>
                <c:pt idx="1119">
                  <c:v>0.736919675755288</c:v>
                </c:pt>
                <c:pt idx="1120">
                  <c:v>0.735294117647004</c:v>
                </c:pt>
                <c:pt idx="1121">
                  <c:v>0.733675715333768</c:v>
                </c:pt>
                <c:pt idx="1122">
                  <c:v>0.732064421669053</c:v>
                </c:pt>
                <c:pt idx="1123">
                  <c:v>0.730460189919596</c:v>
                </c:pt>
                <c:pt idx="1124">
                  <c:v>0.72886297376088</c:v>
                </c:pt>
                <c:pt idx="1125">
                  <c:v>0.727272727272674</c:v>
                </c:pt>
                <c:pt idx="1126">
                  <c:v>0.725689404934635</c:v>
                </c:pt>
                <c:pt idx="1127">
                  <c:v>0.724112961621961</c:v>
                </c:pt>
                <c:pt idx="1128">
                  <c:v>0.722543352601104</c:v>
                </c:pt>
                <c:pt idx="1129">
                  <c:v>0.720980533525543</c:v>
                </c:pt>
                <c:pt idx="1130">
                  <c:v>0.719424460431603</c:v>
                </c:pt>
                <c:pt idx="1131">
                  <c:v>0.717875089734335</c:v>
                </c:pt>
                <c:pt idx="1132">
                  <c:v>0.716332378223445</c:v>
                </c:pt>
                <c:pt idx="1133">
                  <c:v>0.714796283059277</c:v>
                </c:pt>
                <c:pt idx="1134">
                  <c:v>0.713266761768851</c:v>
                </c:pt>
                <c:pt idx="1135">
                  <c:v>0.711743772241943</c:v>
                </c:pt>
                <c:pt idx="1136">
                  <c:v>0.710227272727223</c:v>
                </c:pt>
                <c:pt idx="1137">
                  <c:v>0.708717221828441</c:v>
                </c:pt>
                <c:pt idx="1138">
                  <c:v>0.707213578500658</c:v>
                </c:pt>
                <c:pt idx="1139">
                  <c:v>0.705716302046528</c:v>
                </c:pt>
                <c:pt idx="1140">
                  <c:v>0.704225352112627</c:v>
                </c:pt>
                <c:pt idx="1141">
                  <c:v>0.702740688685826</c:v>
                </c:pt>
                <c:pt idx="1142">
                  <c:v>0.701262272089713</c:v>
                </c:pt>
                <c:pt idx="1143">
                  <c:v>0.699790062981058</c:v>
                </c:pt>
                <c:pt idx="1144">
                  <c:v>0.698324022346321</c:v>
                </c:pt>
                <c:pt idx="1145">
                  <c:v>0.69686411149821</c:v>
                </c:pt>
                <c:pt idx="1146">
                  <c:v>0.695410292072275</c:v>
                </c:pt>
                <c:pt idx="1147">
                  <c:v>0.693962526023548</c:v>
                </c:pt>
                <c:pt idx="1148">
                  <c:v>0.692520775623222</c:v>
                </c:pt>
                <c:pt idx="1149">
                  <c:v>0.691085003455378</c:v>
                </c:pt>
                <c:pt idx="1150">
                  <c:v>0.689655172413747</c:v>
                </c:pt>
                <c:pt idx="1151">
                  <c:v>0.688231245698509</c:v>
                </c:pt>
                <c:pt idx="1152">
                  <c:v>0.686813186813141</c:v>
                </c:pt>
                <c:pt idx="1153">
                  <c:v>0.685400959561298</c:v>
                </c:pt>
                <c:pt idx="1154">
                  <c:v>0.68399452804373</c:v>
                </c:pt>
                <c:pt idx="1155">
                  <c:v>0.682593856655245</c:v>
                </c:pt>
                <c:pt idx="1156">
                  <c:v>0.681198910081699</c:v>
                </c:pt>
                <c:pt idx="1157">
                  <c:v>0.679809653297032</c:v>
                </c:pt>
                <c:pt idx="1158">
                  <c:v>0.678426051560335</c:v>
                </c:pt>
                <c:pt idx="1159">
                  <c:v>0.677048070412955</c:v>
                </c:pt>
                <c:pt idx="1160">
                  <c:v>0.675675675675632</c:v>
                </c:pt>
                <c:pt idx="1161">
                  <c:v>0.674308833445674</c:v>
                </c:pt>
                <c:pt idx="1162">
                  <c:v>0.672947510094169</c:v>
                </c:pt>
                <c:pt idx="1163">
                  <c:v>0.671591672263221</c:v>
                </c:pt>
                <c:pt idx="1164">
                  <c:v>0.670241286863228</c:v>
                </c:pt>
                <c:pt idx="1165">
                  <c:v>0.668896321070191</c:v>
                </c:pt>
                <c:pt idx="1166">
                  <c:v>0.667556742323055</c:v>
                </c:pt>
                <c:pt idx="1167">
                  <c:v>0.666222518321077</c:v>
                </c:pt>
                <c:pt idx="1168">
                  <c:v>0.664893617021234</c:v>
                </c:pt>
                <c:pt idx="1169">
                  <c:v>0.663570006635658</c:v>
                </c:pt>
                <c:pt idx="1170">
                  <c:v>0.662251655629097</c:v>
                </c:pt>
                <c:pt idx="1171">
                  <c:v>0.660938532716416</c:v>
                </c:pt>
                <c:pt idx="1172">
                  <c:v>0.659630606860117</c:v>
                </c:pt>
                <c:pt idx="1173">
                  <c:v>0.658327847267898</c:v>
                </c:pt>
                <c:pt idx="1174">
                  <c:v>0.657030223390235</c:v>
                </c:pt>
                <c:pt idx="1175">
                  <c:v>0.655737704917992</c:v>
                </c:pt>
                <c:pt idx="1176">
                  <c:v>0.654450261780064</c:v>
                </c:pt>
                <c:pt idx="1177">
                  <c:v>0.653167864141044</c:v>
                </c:pt>
                <c:pt idx="1178">
                  <c:v>0.651890482398917</c:v>
                </c:pt>
                <c:pt idx="1179">
                  <c:v>0.650618087182784</c:v>
                </c:pt>
                <c:pt idx="1180">
                  <c:v>0.64935064935061</c:v>
                </c:pt>
                <c:pt idx="1181">
                  <c:v>0.648088139986999</c:v>
                </c:pt>
                <c:pt idx="1182">
                  <c:v>0.646830530400996</c:v>
                </c:pt>
                <c:pt idx="1183">
                  <c:v>0.645577792123912</c:v>
                </c:pt>
                <c:pt idx="1184">
                  <c:v>0.644329896907178</c:v>
                </c:pt>
                <c:pt idx="1185">
                  <c:v>0.643086816720219</c:v>
                </c:pt>
                <c:pt idx="1186">
                  <c:v>0.641848523748357</c:v>
                </c:pt>
                <c:pt idx="1187">
                  <c:v>0.640614990390737</c:v>
                </c:pt>
                <c:pt idx="1188">
                  <c:v>0.639386189258274</c:v>
                </c:pt>
                <c:pt idx="1189">
                  <c:v>0.638162093171628</c:v>
                </c:pt>
                <c:pt idx="1190">
                  <c:v>0.636942675159198</c:v>
                </c:pt>
                <c:pt idx="1191">
                  <c:v>0.635727908455144</c:v>
                </c:pt>
                <c:pt idx="1192">
                  <c:v>0.634517766497425</c:v>
                </c:pt>
                <c:pt idx="1193">
                  <c:v>0.633312222925865</c:v>
                </c:pt>
                <c:pt idx="1194">
                  <c:v>0.632111251580241</c:v>
                </c:pt>
                <c:pt idx="1195">
                  <c:v>0.630914826498386</c:v>
                </c:pt>
                <c:pt idx="1196">
                  <c:v>0.629722921914321</c:v>
                </c:pt>
                <c:pt idx="1197">
                  <c:v>0.628535512256406</c:v>
                </c:pt>
                <c:pt idx="1198">
                  <c:v>0.627352572145509</c:v>
                </c:pt>
                <c:pt idx="1199">
                  <c:v>0.626174076393201</c:v>
                </c:pt>
                <c:pt idx="1200">
                  <c:v>0.624999999999964</c:v>
                </c:pt>
                <c:pt idx="1201">
                  <c:v>0.623830318153427</c:v>
                </c:pt>
                <c:pt idx="1202">
                  <c:v>0.622665006226614</c:v>
                </c:pt>
                <c:pt idx="1203">
                  <c:v>0.621504039776223</c:v>
                </c:pt>
                <c:pt idx="1204">
                  <c:v>0.620347394540908</c:v>
                </c:pt>
                <c:pt idx="1205">
                  <c:v>0.619195046439593</c:v>
                </c:pt>
                <c:pt idx="1206">
                  <c:v>0.618046971569804</c:v>
                </c:pt>
                <c:pt idx="1207">
                  <c:v>0.616903146206011</c:v>
                </c:pt>
                <c:pt idx="1208">
                  <c:v>0.615763546797995</c:v>
                </c:pt>
                <c:pt idx="1209">
                  <c:v>0.614628149969234</c:v>
                </c:pt>
                <c:pt idx="1210">
                  <c:v>0.613496932515303</c:v>
                </c:pt>
                <c:pt idx="1211">
                  <c:v>0.612369871402293</c:v>
                </c:pt>
                <c:pt idx="1212">
                  <c:v>0.611246943765247</c:v>
                </c:pt>
                <c:pt idx="1213">
                  <c:v>0.610128126906617</c:v>
                </c:pt>
                <c:pt idx="1214">
                  <c:v>0.609013398294729</c:v>
                </c:pt>
                <c:pt idx="1215">
                  <c:v>0.607902735562277</c:v>
                </c:pt>
                <c:pt idx="1216">
                  <c:v>0.606796116504821</c:v>
                </c:pt>
                <c:pt idx="1217">
                  <c:v>0.605693519079313</c:v>
                </c:pt>
                <c:pt idx="1218">
                  <c:v>0.604594921402627</c:v>
                </c:pt>
                <c:pt idx="1219">
                  <c:v>0.603500301750118</c:v>
                </c:pt>
                <c:pt idx="1220">
                  <c:v>0.602409638554184</c:v>
                </c:pt>
                <c:pt idx="1221">
                  <c:v>0.601322910402854</c:v>
                </c:pt>
                <c:pt idx="1222">
                  <c:v>0.600240096038383</c:v>
                </c:pt>
                <c:pt idx="1223">
                  <c:v>0.59916117435587</c:v>
                </c:pt>
                <c:pt idx="1224">
                  <c:v>0.598086124401882</c:v>
                </c:pt>
                <c:pt idx="1225">
                  <c:v>0.597014925373102</c:v>
                </c:pt>
                <c:pt idx="1226">
                  <c:v>0.595947556614986</c:v>
                </c:pt>
                <c:pt idx="1227">
                  <c:v>0.594883997620433</c:v>
                </c:pt>
                <c:pt idx="1228">
                  <c:v>0.593824228028472</c:v>
                </c:pt>
                <c:pt idx="1229">
                  <c:v>0.592768227622968</c:v>
                </c:pt>
                <c:pt idx="1230">
                  <c:v>0.59171597633133</c:v>
                </c:pt>
                <c:pt idx="1231">
                  <c:v>0.590667454223241</c:v>
                </c:pt>
                <c:pt idx="1232">
                  <c:v>0.589622641509403</c:v>
                </c:pt>
                <c:pt idx="1233">
                  <c:v>0.588581518540287</c:v>
                </c:pt>
                <c:pt idx="1234">
                  <c:v>0.587544065804905</c:v>
                </c:pt>
                <c:pt idx="1235">
                  <c:v>0.586510263929588</c:v>
                </c:pt>
                <c:pt idx="1236">
                  <c:v>0.585480093676785</c:v>
                </c:pt>
                <c:pt idx="1237">
                  <c:v>0.584453535943862</c:v>
                </c:pt>
                <c:pt idx="1238">
                  <c:v>0.58343057176193</c:v>
                </c:pt>
                <c:pt idx="1239">
                  <c:v>0.58241118229467</c:v>
                </c:pt>
                <c:pt idx="1240">
                  <c:v>0.58139534883718</c:v>
                </c:pt>
                <c:pt idx="1241">
                  <c:v>0.580383052814828</c:v>
                </c:pt>
                <c:pt idx="1242">
                  <c:v>0.579374275782126</c:v>
                </c:pt>
                <c:pt idx="1243">
                  <c:v>0.578368999421602</c:v>
                </c:pt>
                <c:pt idx="1244">
                  <c:v>0.577367205542696</c:v>
                </c:pt>
                <c:pt idx="1245">
                  <c:v>0.576368876080663</c:v>
                </c:pt>
                <c:pt idx="1246">
                  <c:v>0.575373993095483</c:v>
                </c:pt>
                <c:pt idx="1247">
                  <c:v>0.574382538770793</c:v>
                </c:pt>
                <c:pt idx="1248">
                  <c:v>0.573394495412816</c:v>
                </c:pt>
                <c:pt idx="1249">
                  <c:v>0.572409845449313</c:v>
                </c:pt>
                <c:pt idx="1250">
                  <c:v>0.571428571428543</c:v>
                </c:pt>
                <c:pt idx="1251">
                  <c:v>0.570450656018226</c:v>
                </c:pt>
                <c:pt idx="1252">
                  <c:v>0.569476082004528</c:v>
                </c:pt>
                <c:pt idx="1253">
                  <c:v>0.568504832291047</c:v>
                </c:pt>
                <c:pt idx="1254">
                  <c:v>0.567536889897816</c:v>
                </c:pt>
                <c:pt idx="1255">
                  <c:v>0.566572237960312</c:v>
                </c:pt>
                <c:pt idx="1256">
                  <c:v>0.565610859728479</c:v>
                </c:pt>
                <c:pt idx="1257">
                  <c:v>0.564652738565755</c:v>
                </c:pt>
                <c:pt idx="1258">
                  <c:v>0.563697857948113</c:v>
                </c:pt>
                <c:pt idx="1259">
                  <c:v>0.562746201463113</c:v>
                </c:pt>
                <c:pt idx="1260">
                  <c:v>0.561797752808962</c:v>
                </c:pt>
                <c:pt idx="1261">
                  <c:v>0.56085249579358</c:v>
                </c:pt>
                <c:pt idx="1262">
                  <c:v>0.55991041433368</c:v>
                </c:pt>
                <c:pt idx="1263">
                  <c:v>0.558971492453858</c:v>
                </c:pt>
                <c:pt idx="1264">
                  <c:v>0.558035714285688</c:v>
                </c:pt>
                <c:pt idx="1265">
                  <c:v>0.557103064066826</c:v>
                </c:pt>
                <c:pt idx="1266">
                  <c:v>0.556173526140129</c:v>
                </c:pt>
                <c:pt idx="1267">
                  <c:v>0.555247084952778</c:v>
                </c:pt>
                <c:pt idx="1268">
                  <c:v>0.554323725055406</c:v>
                </c:pt>
                <c:pt idx="1269">
                  <c:v>0.553403431101247</c:v>
                </c:pt>
                <c:pt idx="1270">
                  <c:v>0.552486187845278</c:v>
                </c:pt>
                <c:pt idx="1271">
                  <c:v>0.551571980143383</c:v>
                </c:pt>
                <c:pt idx="1272">
                  <c:v>0.550660792951516</c:v>
                </c:pt>
                <c:pt idx="1273">
                  <c:v>0.549752611324878</c:v>
                </c:pt>
                <c:pt idx="1274">
                  <c:v>0.548847420417099</c:v>
                </c:pt>
                <c:pt idx="1275">
                  <c:v>0.547945205479427</c:v>
                </c:pt>
                <c:pt idx="1276">
                  <c:v>0.547045951859931</c:v>
                </c:pt>
                <c:pt idx="1277">
                  <c:v>0.546149645002706</c:v>
                </c:pt>
                <c:pt idx="1278">
                  <c:v>0.545256270447085</c:v>
                </c:pt>
                <c:pt idx="1279">
                  <c:v>0.544365813826867</c:v>
                </c:pt>
                <c:pt idx="1280">
                  <c:v>0.543478260869541</c:v>
                </c:pt>
                <c:pt idx="1281">
                  <c:v>0.542593597395526</c:v>
                </c:pt>
                <c:pt idx="1282">
                  <c:v>0.541711809317419</c:v>
                </c:pt>
                <c:pt idx="1283">
                  <c:v>0.54083288263924</c:v>
                </c:pt>
                <c:pt idx="1284">
                  <c:v>0.539956803455699</c:v>
                </c:pt>
                <c:pt idx="1285">
                  <c:v>0.539083557951458</c:v>
                </c:pt>
                <c:pt idx="1286">
                  <c:v>0.538213132400407</c:v>
                </c:pt>
                <c:pt idx="1287">
                  <c:v>0.537345513164941</c:v>
                </c:pt>
                <c:pt idx="1288">
                  <c:v>0.536480686695255</c:v>
                </c:pt>
                <c:pt idx="1289">
                  <c:v>0.535618639528632</c:v>
                </c:pt>
                <c:pt idx="1290">
                  <c:v>0.534759358288747</c:v>
                </c:pt>
                <c:pt idx="1291">
                  <c:v>0.533902829684974</c:v>
                </c:pt>
                <c:pt idx="1292">
                  <c:v>0.533049040511704</c:v>
                </c:pt>
                <c:pt idx="1293">
                  <c:v>0.532197977647662</c:v>
                </c:pt>
                <c:pt idx="1294">
                  <c:v>0.531349628055237</c:v>
                </c:pt>
                <c:pt idx="1295">
                  <c:v>0.530503978779818</c:v>
                </c:pt>
                <c:pt idx="1296">
                  <c:v>0.52966101694913</c:v>
                </c:pt>
                <c:pt idx="1297">
                  <c:v>0.528820729772584</c:v>
                </c:pt>
                <c:pt idx="1298">
                  <c:v>0.527983104540632</c:v>
                </c:pt>
                <c:pt idx="1299">
                  <c:v>0.527148128624121</c:v>
                </c:pt>
                <c:pt idx="1300">
                  <c:v>0.526315789473662</c:v>
                </c:pt>
                <c:pt idx="1301">
                  <c:v>0.525486074619</c:v>
                </c:pt>
                <c:pt idx="1302">
                  <c:v>0.524658971668393</c:v>
                </c:pt>
                <c:pt idx="1303">
                  <c:v>0.523834468307993</c:v>
                </c:pt>
                <c:pt idx="1304">
                  <c:v>0.523012552301233</c:v>
                </c:pt>
                <c:pt idx="1305">
                  <c:v>0.522193211488229</c:v>
                </c:pt>
                <c:pt idx="1306">
                  <c:v>0.521376433785171</c:v>
                </c:pt>
                <c:pt idx="1307">
                  <c:v>0.520562207183737</c:v>
                </c:pt>
                <c:pt idx="1308">
                  <c:v>0.519750519750498</c:v>
                </c:pt>
                <c:pt idx="1309">
                  <c:v>0.518941359626341</c:v>
                </c:pt>
                <c:pt idx="1310">
                  <c:v>0.518134715025885</c:v>
                </c:pt>
                <c:pt idx="1311">
                  <c:v>0.517330574236916</c:v>
                </c:pt>
                <c:pt idx="1312">
                  <c:v>0.516528925619813</c:v>
                </c:pt>
                <c:pt idx="1313">
                  <c:v>0.515729757606993</c:v>
                </c:pt>
                <c:pt idx="1314">
                  <c:v>0.514933058702348</c:v>
                </c:pt>
                <c:pt idx="1315">
                  <c:v>0.514138817480699</c:v>
                </c:pt>
                <c:pt idx="1316">
                  <c:v>0.513347022587248</c:v>
                </c:pt>
                <c:pt idx="1317">
                  <c:v>0.512557662737037</c:v>
                </c:pt>
                <c:pt idx="1318">
                  <c:v>0.511770726714411</c:v>
                </c:pt>
                <c:pt idx="1319">
                  <c:v>0.510986203372488</c:v>
                </c:pt>
                <c:pt idx="1320">
                  <c:v>0.510204081632633</c:v>
                </c:pt>
                <c:pt idx="1321">
                  <c:v>0.509424350483933</c:v>
                </c:pt>
                <c:pt idx="1322">
                  <c:v>0.508646998982686</c:v>
                </c:pt>
                <c:pt idx="1323">
                  <c:v>0.507872016251884</c:v>
                </c:pt>
                <c:pt idx="1324">
                  <c:v>0.50709939148071</c:v>
                </c:pt>
                <c:pt idx="1325">
                  <c:v>0.506329113924031</c:v>
                </c:pt>
                <c:pt idx="1326">
                  <c:v>0.505561172901901</c:v>
                </c:pt>
                <c:pt idx="1327">
                  <c:v>0.504795557799071</c:v>
                </c:pt>
                <c:pt idx="1328">
                  <c:v>0.504032258064496</c:v>
                </c:pt>
                <c:pt idx="1329">
                  <c:v>0.503271263210851</c:v>
                </c:pt>
                <c:pt idx="1330">
                  <c:v>0.502512562814051</c:v>
                </c:pt>
                <c:pt idx="1331">
                  <c:v>0.501756146512775</c:v>
                </c:pt>
                <c:pt idx="1332">
                  <c:v>0.501002004007997</c:v>
                </c:pt>
                <c:pt idx="1333">
                  <c:v>0.500250125062512</c:v>
                </c:pt>
                <c:pt idx="1334">
                  <c:v>0.49950049950048</c:v>
                </c:pt>
                <c:pt idx="1335">
                  <c:v>0.498753117206963</c:v>
                </c:pt>
                <c:pt idx="1336">
                  <c:v>0.498007968127471</c:v>
                </c:pt>
                <c:pt idx="1337">
                  <c:v>0.497265042267509</c:v>
                </c:pt>
                <c:pt idx="1338">
                  <c:v>0.496524329692136</c:v>
                </c:pt>
                <c:pt idx="1339">
                  <c:v>0.495785820525514</c:v>
                </c:pt>
                <c:pt idx="1340">
                  <c:v>0.495049504950476</c:v>
                </c:pt>
                <c:pt idx="1341">
                  <c:v>0.494315373208088</c:v>
                </c:pt>
                <c:pt idx="1342">
                  <c:v>0.493583415597217</c:v>
                </c:pt>
                <c:pt idx="1343">
                  <c:v>0.492853622474106</c:v>
                </c:pt>
                <c:pt idx="1344">
                  <c:v>0.49212598425195</c:v>
                </c:pt>
                <c:pt idx="1345">
                  <c:v>0.491400491400473</c:v>
                </c:pt>
                <c:pt idx="1346">
                  <c:v>0.490677134445516</c:v>
                </c:pt>
                <c:pt idx="1347">
                  <c:v>0.489955903968624</c:v>
                </c:pt>
                <c:pt idx="1348">
                  <c:v>0.489236790606635</c:v>
                </c:pt>
                <c:pt idx="1349">
                  <c:v>0.488519785051276</c:v>
                </c:pt>
                <c:pt idx="1350">
                  <c:v>0.487804878048762</c:v>
                </c:pt>
                <c:pt idx="1351">
                  <c:v>0.487092060399397</c:v>
                </c:pt>
                <c:pt idx="1352">
                  <c:v>0.48638132295718</c:v>
                </c:pt>
                <c:pt idx="1353">
                  <c:v>0.485672656629413</c:v>
                </c:pt>
                <c:pt idx="1354">
                  <c:v>0.484966052376315</c:v>
                </c:pt>
                <c:pt idx="1355">
                  <c:v>0.484261501210636</c:v>
                </c:pt>
                <c:pt idx="1356">
                  <c:v>0.483558994197274</c:v>
                </c:pt>
                <c:pt idx="1357">
                  <c:v>0.482858522452903</c:v>
                </c:pt>
                <c:pt idx="1358">
                  <c:v>0.482160077145594</c:v>
                </c:pt>
                <c:pt idx="1359">
                  <c:v>0.481463649494445</c:v>
                </c:pt>
                <c:pt idx="1360">
                  <c:v>0.480769230769213</c:v>
                </c:pt>
                <c:pt idx="1361">
                  <c:v>0.480076812289948</c:v>
                </c:pt>
                <c:pt idx="1362">
                  <c:v>0.479386385426636</c:v>
                </c:pt>
                <c:pt idx="1363">
                  <c:v>0.478697941598833</c:v>
                </c:pt>
                <c:pt idx="1364">
                  <c:v>0.478011472275317</c:v>
                </c:pt>
                <c:pt idx="1365">
                  <c:v>0.477326968973729</c:v>
                </c:pt>
                <c:pt idx="1366">
                  <c:v>0.47664442326023</c:v>
                </c:pt>
                <c:pt idx="1367">
                  <c:v>0.47596382674915</c:v>
                </c:pt>
                <c:pt idx="1368">
                  <c:v>0.475285171102644</c:v>
                </c:pt>
                <c:pt idx="1369">
                  <c:v>0.474608448030357</c:v>
                </c:pt>
                <c:pt idx="1370">
                  <c:v>0.473933649289082</c:v>
                </c:pt>
                <c:pt idx="1371">
                  <c:v>0.473260766682425</c:v>
                </c:pt>
                <c:pt idx="1372">
                  <c:v>0.472589792060474</c:v>
                </c:pt>
                <c:pt idx="1373">
                  <c:v>0.471920717319473</c:v>
                </c:pt>
                <c:pt idx="1374">
                  <c:v>0.471253534401491</c:v>
                </c:pt>
                <c:pt idx="1375">
                  <c:v>0.470588235294101</c:v>
                </c:pt>
                <c:pt idx="1376">
                  <c:v>0.469924812030058</c:v>
                </c:pt>
                <c:pt idx="1377">
                  <c:v>0.469263256686984</c:v>
                </c:pt>
                <c:pt idx="1378">
                  <c:v>0.468603561387049</c:v>
                </c:pt>
                <c:pt idx="1379">
                  <c:v>0.467945718296661</c:v>
                </c:pt>
                <c:pt idx="1380">
                  <c:v>0.467289719626151</c:v>
                </c:pt>
                <c:pt idx="1381">
                  <c:v>0.466635557629474</c:v>
                </c:pt>
                <c:pt idx="1382">
                  <c:v>0.465983224603897</c:v>
                </c:pt>
                <c:pt idx="1383">
                  <c:v>0.465332712889699</c:v>
                </c:pt>
                <c:pt idx="1384">
                  <c:v>0.464684014869872</c:v>
                </c:pt>
                <c:pt idx="1385">
                  <c:v>0.464037122969821</c:v>
                </c:pt>
                <c:pt idx="1386">
                  <c:v>0.463392029657073</c:v>
                </c:pt>
                <c:pt idx="1387">
                  <c:v>0.462748727440983</c:v>
                </c:pt>
                <c:pt idx="1388">
                  <c:v>0.462107208872442</c:v>
                </c:pt>
                <c:pt idx="1389">
                  <c:v>0.461467466543592</c:v>
                </c:pt>
                <c:pt idx="1390">
                  <c:v>0.460829493087541</c:v>
                </c:pt>
                <c:pt idx="1391">
                  <c:v>0.460193281178078</c:v>
                </c:pt>
                <c:pt idx="1392">
                  <c:v>0.459558823529395</c:v>
                </c:pt>
                <c:pt idx="1393">
                  <c:v>0.458926112895807</c:v>
                </c:pt>
                <c:pt idx="1394">
                  <c:v>0.458295142071478</c:v>
                </c:pt>
                <c:pt idx="1395">
                  <c:v>0.457665903890144</c:v>
                </c:pt>
                <c:pt idx="1396">
                  <c:v>0.457038391224847</c:v>
                </c:pt>
                <c:pt idx="1397">
                  <c:v>0.456412596987661</c:v>
                </c:pt>
                <c:pt idx="1398">
                  <c:v>0.455788514129428</c:v>
                </c:pt>
                <c:pt idx="1399">
                  <c:v>0.455166135639492</c:v>
                </c:pt>
                <c:pt idx="1400">
                  <c:v>0.454545454545439</c:v>
                </c:pt>
                <c:pt idx="1401">
                  <c:v>0.45392646391283</c:v>
                </c:pt>
                <c:pt idx="1402">
                  <c:v>0.453309156844952</c:v>
                </c:pt>
                <c:pt idx="1403">
                  <c:v>0.452693526482555</c:v>
                </c:pt>
                <c:pt idx="1404">
                  <c:v>0.452079566003601</c:v>
                </c:pt>
                <c:pt idx="1405">
                  <c:v>0.451467268623009</c:v>
                </c:pt>
                <c:pt idx="1406">
                  <c:v>0.45085662759241</c:v>
                </c:pt>
                <c:pt idx="1407">
                  <c:v>0.450247636199894</c:v>
                </c:pt>
                <c:pt idx="1408">
                  <c:v>0.449640287769768</c:v>
                </c:pt>
                <c:pt idx="1409">
                  <c:v>0.44903457566231</c:v>
                </c:pt>
                <c:pt idx="1410">
                  <c:v>0.448430493273527</c:v>
                </c:pt>
                <c:pt idx="1411">
                  <c:v>0.447828034034915</c:v>
                </c:pt>
                <c:pt idx="1412">
                  <c:v>0.447227191413222</c:v>
                </c:pt>
                <c:pt idx="1413">
                  <c:v>0.446627958910212</c:v>
                </c:pt>
                <c:pt idx="1414">
                  <c:v>0.446030330062429</c:v>
                </c:pt>
                <c:pt idx="1415">
                  <c:v>0.445434298440965</c:v>
                </c:pt>
                <c:pt idx="1416">
                  <c:v>0.44483985765123</c:v>
                </c:pt>
                <c:pt idx="1417">
                  <c:v>0.444247001332726</c:v>
                </c:pt>
                <c:pt idx="1418">
                  <c:v>0.443655723158813</c:v>
                </c:pt>
                <c:pt idx="1419">
                  <c:v>0.443066016836493</c:v>
                </c:pt>
                <c:pt idx="1420">
                  <c:v>0.442477876106179</c:v>
                </c:pt>
                <c:pt idx="1421">
                  <c:v>0.441891294741478</c:v>
                </c:pt>
                <c:pt idx="1422">
                  <c:v>0.44130626654897</c:v>
                </c:pt>
                <c:pt idx="1423">
                  <c:v>0.440722785367988</c:v>
                </c:pt>
                <c:pt idx="1424">
                  <c:v>0.440140845070407</c:v>
                </c:pt>
                <c:pt idx="1425">
                  <c:v>0.439560439560425</c:v>
                </c:pt>
                <c:pt idx="1426">
                  <c:v>0.438981562774348</c:v>
                </c:pt>
                <c:pt idx="1427">
                  <c:v>0.438404208680388</c:v>
                </c:pt>
                <c:pt idx="1428">
                  <c:v>0.437828371278444</c:v>
                </c:pt>
                <c:pt idx="1429">
                  <c:v>0.437254044599898</c:v>
                </c:pt>
                <c:pt idx="1430">
                  <c:v>0.436681222707409</c:v>
                </c:pt>
                <c:pt idx="1431">
                  <c:v>0.436109899694708</c:v>
                </c:pt>
                <c:pt idx="1432">
                  <c:v>0.435540069686396</c:v>
                </c:pt>
                <c:pt idx="1433">
                  <c:v>0.434971726837741</c:v>
                </c:pt>
                <c:pt idx="1434">
                  <c:v>0.434404865334477</c:v>
                </c:pt>
                <c:pt idx="1435">
                  <c:v>0.43383947939261</c:v>
                </c:pt>
                <c:pt idx="1436">
                  <c:v>0.433275563258218</c:v>
                </c:pt>
                <c:pt idx="1437">
                  <c:v>0.432713111207255</c:v>
                </c:pt>
                <c:pt idx="1438">
                  <c:v>0.432152117545361</c:v>
                </c:pt>
                <c:pt idx="1439">
                  <c:v>0.431592576607668</c:v>
                </c:pt>
                <c:pt idx="1440">
                  <c:v>0.431034482758606</c:v>
                </c:pt>
                <c:pt idx="1441">
                  <c:v>0.43047783039172</c:v>
                </c:pt>
                <c:pt idx="1442">
                  <c:v>0.429922613929478</c:v>
                </c:pt>
                <c:pt idx="1443">
                  <c:v>0.429368827823086</c:v>
                </c:pt>
                <c:pt idx="1444">
                  <c:v>0.428816466552301</c:v>
                </c:pt>
                <c:pt idx="1445">
                  <c:v>0.428265524625253</c:v>
                </c:pt>
                <c:pt idx="1446">
                  <c:v>0.427715996578258</c:v>
                </c:pt>
                <c:pt idx="1447">
                  <c:v>0.427167876975637</c:v>
                </c:pt>
                <c:pt idx="1448">
                  <c:v>0.426621160409542</c:v>
                </c:pt>
                <c:pt idx="1449">
                  <c:v>0.426075841499773</c:v>
                </c:pt>
                <c:pt idx="1450">
                  <c:v>0.425531914893603</c:v>
                </c:pt>
                <c:pt idx="1451">
                  <c:v>0.424989375265604</c:v>
                </c:pt>
                <c:pt idx="1452">
                  <c:v>0.424448217317473</c:v>
                </c:pt>
                <c:pt idx="1453">
                  <c:v>0.423908435777858</c:v>
                </c:pt>
                <c:pt idx="1454">
                  <c:v>0.423370025402188</c:v>
                </c:pt>
                <c:pt idx="1455">
                  <c:v>0.422832980972502</c:v>
                </c:pt>
                <c:pt idx="1456">
                  <c:v>0.422297297297283</c:v>
                </c:pt>
                <c:pt idx="1457">
                  <c:v>0.421762969211289</c:v>
                </c:pt>
                <c:pt idx="1458">
                  <c:v>0.421229991575386</c:v>
                </c:pt>
                <c:pt idx="1459">
                  <c:v>0.420698359276385</c:v>
                </c:pt>
                <c:pt idx="1460">
                  <c:v>0.420168067226877</c:v>
                </c:pt>
                <c:pt idx="1461">
                  <c:v>0.419639110365072</c:v>
                </c:pt>
                <c:pt idx="1462">
                  <c:v>0.419111483654638</c:v>
                </c:pt>
                <c:pt idx="1463">
                  <c:v>0.418585182084541</c:v>
                </c:pt>
                <c:pt idx="1464">
                  <c:v>0.418060200668883</c:v>
                </c:pt>
                <c:pt idx="1465">
                  <c:v>0.417536534446751</c:v>
                </c:pt>
                <c:pt idx="1466">
                  <c:v>0.417014178482055</c:v>
                </c:pt>
                <c:pt idx="1467">
                  <c:v>0.416493127863377</c:v>
                </c:pt>
                <c:pt idx="1468">
                  <c:v>0.415973377703814</c:v>
                </c:pt>
                <c:pt idx="1469">
                  <c:v>0.415454923140826</c:v>
                </c:pt>
                <c:pt idx="1470">
                  <c:v>0.414937759336086</c:v>
                </c:pt>
                <c:pt idx="1471">
                  <c:v>0.414421881475329</c:v>
                </c:pt>
                <c:pt idx="1472">
                  <c:v>0.413907284768199</c:v>
                </c:pt>
                <c:pt idx="1473">
                  <c:v>0.413393964448106</c:v>
                </c:pt>
                <c:pt idx="1474">
                  <c:v>0.412881915772076</c:v>
                </c:pt>
                <c:pt idx="1475">
                  <c:v>0.412371134020605</c:v>
                </c:pt>
                <c:pt idx="1476">
                  <c:v>0.411861614497516</c:v>
                </c:pt>
                <c:pt idx="1477">
                  <c:v>0.41135335252981</c:v>
                </c:pt>
                <c:pt idx="1478">
                  <c:v>0.41084634346753</c:v>
                </c:pt>
                <c:pt idx="1479">
                  <c:v>0.410340582683614</c:v>
                </c:pt>
                <c:pt idx="1480">
                  <c:v>0.409836065573757</c:v>
                </c:pt>
                <c:pt idx="1481">
                  <c:v>0.40933278755627</c:v>
                </c:pt>
                <c:pt idx="1482">
                  <c:v>0.408830744071941</c:v>
                </c:pt>
                <c:pt idx="1483">
                  <c:v>0.408329930583899</c:v>
                </c:pt>
                <c:pt idx="1484">
                  <c:v>0.407830342577475</c:v>
                </c:pt>
                <c:pt idx="1485">
                  <c:v>0.407331975560069</c:v>
                </c:pt>
                <c:pt idx="1486">
                  <c:v>0.406834825061012</c:v>
                </c:pt>
                <c:pt idx="1487">
                  <c:v>0.406338886631438</c:v>
                </c:pt>
                <c:pt idx="1488">
                  <c:v>0.405844155844143</c:v>
                </c:pt>
                <c:pt idx="1489">
                  <c:v>0.405350628293461</c:v>
                </c:pt>
                <c:pt idx="1490">
                  <c:v>0.404858299595129</c:v>
                </c:pt>
                <c:pt idx="1491">
                  <c:v>0.404367165386158</c:v>
                </c:pt>
                <c:pt idx="1492">
                  <c:v>0.403877221324705</c:v>
                </c:pt>
                <c:pt idx="1493">
                  <c:v>0.403388463089943</c:v>
                </c:pt>
                <c:pt idx="1494">
                  <c:v>0.402900886381937</c:v>
                </c:pt>
                <c:pt idx="1495">
                  <c:v>0.402414486921517</c:v>
                </c:pt>
                <c:pt idx="1496">
                  <c:v>0.401929260450148</c:v>
                </c:pt>
                <c:pt idx="1497">
                  <c:v>0.401445202729815</c:v>
                </c:pt>
                <c:pt idx="1498">
                  <c:v>0.40096230954289</c:v>
                </c:pt>
                <c:pt idx="1499">
                  <c:v>0.400480576692018</c:v>
                </c:pt>
                <c:pt idx="1500">
                  <c:v>0.399999999999988</c:v>
                </c:pt>
                <c:pt idx="1501">
                  <c:v>0.399520575309616</c:v>
                </c:pt>
                <c:pt idx="1502">
                  <c:v>0.399042298483627</c:v>
                </c:pt>
                <c:pt idx="1503">
                  <c:v>0.398565165404531</c:v>
                </c:pt>
                <c:pt idx="1504">
                  <c:v>0.39808917197451</c:v>
                </c:pt>
                <c:pt idx="1505">
                  <c:v>0.397614314115296</c:v>
                </c:pt>
                <c:pt idx="1506">
                  <c:v>0.397140587768058</c:v>
                </c:pt>
                <c:pt idx="1507">
                  <c:v>0.396667988893284</c:v>
                </c:pt>
                <c:pt idx="1508">
                  <c:v>0.396196513470669</c:v>
                </c:pt>
                <c:pt idx="1509">
                  <c:v>0.395726157498998</c:v>
                </c:pt>
                <c:pt idx="1510">
                  <c:v>0.395256916996035</c:v>
                </c:pt>
                <c:pt idx="1511">
                  <c:v>0.394788787998409</c:v>
                </c:pt>
                <c:pt idx="1512">
                  <c:v>0.394321766561502</c:v>
                </c:pt>
                <c:pt idx="1513">
                  <c:v>0.393855848759342</c:v>
                </c:pt>
                <c:pt idx="1514">
                  <c:v>0.393391030684488</c:v>
                </c:pt>
                <c:pt idx="1515">
                  <c:v>0.392927308447925</c:v>
                </c:pt>
                <c:pt idx="1516">
                  <c:v>0.392464678178952</c:v>
                </c:pt>
                <c:pt idx="1517">
                  <c:v>0.392003136025076</c:v>
                </c:pt>
                <c:pt idx="1518">
                  <c:v>0.391542678151907</c:v>
                </c:pt>
                <c:pt idx="1519">
                  <c:v>0.391083300743046</c:v>
                </c:pt>
                <c:pt idx="1520">
                  <c:v>0.390624999999988</c:v>
                </c:pt>
                <c:pt idx="1521">
                  <c:v>0.390167772142009</c:v>
                </c:pt>
                <c:pt idx="1522">
                  <c:v>0.389711613406068</c:v>
                </c:pt>
                <c:pt idx="1523">
                  <c:v>0.389256520046699</c:v>
                </c:pt>
                <c:pt idx="1524">
                  <c:v>0.388802488335914</c:v>
                </c:pt>
                <c:pt idx="1525">
                  <c:v>0.388349514563095</c:v>
                </c:pt>
                <c:pt idx="1526">
                  <c:v>0.387897595034899</c:v>
                </c:pt>
                <c:pt idx="1527">
                  <c:v>0.387446726075153</c:v>
                </c:pt>
                <c:pt idx="1528">
                  <c:v>0.386996904024756</c:v>
                </c:pt>
                <c:pt idx="1529">
                  <c:v>0.386548125241581</c:v>
                </c:pt>
                <c:pt idx="1530">
                  <c:v>0.386100386100374</c:v>
                </c:pt>
                <c:pt idx="1531">
                  <c:v>0.385653682992661</c:v>
                </c:pt>
                <c:pt idx="1532">
                  <c:v>0.385208012326645</c:v>
                </c:pt>
                <c:pt idx="1533">
                  <c:v>0.384763370527114</c:v>
                </c:pt>
                <c:pt idx="1534">
                  <c:v>0.384319754035346</c:v>
                </c:pt>
                <c:pt idx="1535">
                  <c:v>0.38387715930901</c:v>
                </c:pt>
                <c:pt idx="1536">
                  <c:v>0.383435582822074</c:v>
                </c:pt>
                <c:pt idx="1537">
                  <c:v>0.382995021064715</c:v>
                </c:pt>
                <c:pt idx="1538">
                  <c:v>0.382555470543217</c:v>
                </c:pt>
                <c:pt idx="1539">
                  <c:v>0.382116927779889</c:v>
                </c:pt>
                <c:pt idx="1540">
                  <c:v>0.381679389312966</c:v>
                </c:pt>
                <c:pt idx="1541">
                  <c:v>0.381242851696519</c:v>
                </c:pt>
                <c:pt idx="1542">
                  <c:v>0.380807311500369</c:v>
                </c:pt>
                <c:pt idx="1543">
                  <c:v>0.380372765309992</c:v>
                </c:pt>
                <c:pt idx="1544">
                  <c:v>0.379939209726432</c:v>
                </c:pt>
                <c:pt idx="1545">
                  <c:v>0.379506641366213</c:v>
                </c:pt>
                <c:pt idx="1546">
                  <c:v>0.379075056861247</c:v>
                </c:pt>
                <c:pt idx="1547">
                  <c:v>0.378644452858754</c:v>
                </c:pt>
                <c:pt idx="1548">
                  <c:v>0.378214826021169</c:v>
                </c:pt>
                <c:pt idx="1549">
                  <c:v>0.377786173026056</c:v>
                </c:pt>
                <c:pt idx="1550">
                  <c:v>0.377358490566027</c:v>
                </c:pt>
                <c:pt idx="1551">
                  <c:v>0.376931775348651</c:v>
                </c:pt>
                <c:pt idx="1552">
                  <c:v>0.376506024096374</c:v>
                </c:pt>
                <c:pt idx="1553">
                  <c:v>0.376081233546435</c:v>
                </c:pt>
                <c:pt idx="1554">
                  <c:v>0.375657400450778</c:v>
                </c:pt>
                <c:pt idx="1555">
                  <c:v>0.375234521575974</c:v>
                </c:pt>
                <c:pt idx="1556">
                  <c:v>0.374812593703137</c:v>
                </c:pt>
                <c:pt idx="1557">
                  <c:v>0.374391613627844</c:v>
                </c:pt>
                <c:pt idx="1558">
                  <c:v>0.373971578160049</c:v>
                </c:pt>
                <c:pt idx="1559">
                  <c:v>0.373552484124009</c:v>
                </c:pt>
                <c:pt idx="1560">
                  <c:v>0.373134328358198</c:v>
                </c:pt>
                <c:pt idx="1561">
                  <c:v>0.372717107715233</c:v>
                </c:pt>
                <c:pt idx="1562">
                  <c:v>0.372300819061791</c:v>
                </c:pt>
                <c:pt idx="1563">
                  <c:v>0.371885459278531</c:v>
                </c:pt>
                <c:pt idx="1564">
                  <c:v>0.371471025260019</c:v>
                </c:pt>
                <c:pt idx="1565">
                  <c:v>0.371057513914646</c:v>
                </c:pt>
                <c:pt idx="1566">
                  <c:v>0.370644922164556</c:v>
                </c:pt>
                <c:pt idx="1567">
                  <c:v>0.370233246945565</c:v>
                </c:pt>
                <c:pt idx="1568">
                  <c:v>0.36982248520709</c:v>
                </c:pt>
                <c:pt idx="1569">
                  <c:v>0.369412633912069</c:v>
                </c:pt>
                <c:pt idx="1570">
                  <c:v>0.36900369003689</c:v>
                </c:pt>
                <c:pt idx="1571">
                  <c:v>0.368595650571313</c:v>
                </c:pt>
                <c:pt idx="1572">
                  <c:v>0.368188512518399</c:v>
                </c:pt>
                <c:pt idx="1573">
                  <c:v>0.367782272894436</c:v>
                </c:pt>
                <c:pt idx="1574">
                  <c:v>0.367376928728865</c:v>
                </c:pt>
                <c:pt idx="1575">
                  <c:v>0.36697247706421</c:v>
                </c:pt>
                <c:pt idx="1576">
                  <c:v>0.366568914956001</c:v>
                </c:pt>
                <c:pt idx="1577">
                  <c:v>0.36616623947271</c:v>
                </c:pt>
                <c:pt idx="1578">
                  <c:v>0.365764447695673</c:v>
                </c:pt>
                <c:pt idx="1579">
                  <c:v>0.365363536719025</c:v>
                </c:pt>
                <c:pt idx="1580">
                  <c:v>0.364963503649625</c:v>
                </c:pt>
                <c:pt idx="1581">
                  <c:v>0.364564345606989</c:v>
                </c:pt>
                <c:pt idx="1582">
                  <c:v>0.364166059723223</c:v>
                </c:pt>
                <c:pt idx="1583">
                  <c:v>0.363768643142951</c:v>
                </c:pt>
                <c:pt idx="1584">
                  <c:v>0.363372093023245</c:v>
                </c:pt>
                <c:pt idx="1585">
                  <c:v>0.362976406533565</c:v>
                </c:pt>
                <c:pt idx="1586">
                  <c:v>0.362581580855682</c:v>
                </c:pt>
                <c:pt idx="1587">
                  <c:v>0.362187613183619</c:v>
                </c:pt>
                <c:pt idx="1588">
                  <c:v>0.361794500723579</c:v>
                </c:pt>
                <c:pt idx="1589">
                  <c:v>0.361402240693882</c:v>
                </c:pt>
                <c:pt idx="1590">
                  <c:v>0.3610108303249</c:v>
                </c:pt>
                <c:pt idx="1591">
                  <c:v>0.360620266858987</c:v>
                </c:pt>
                <c:pt idx="1592">
                  <c:v>0.360230547550422</c:v>
                </c:pt>
                <c:pt idx="1593">
                  <c:v>0.359841669665337</c:v>
                </c:pt>
                <c:pt idx="1594">
                  <c:v>0.359453630481658</c:v>
                </c:pt>
                <c:pt idx="1595">
                  <c:v>0.359066427289038</c:v>
                </c:pt>
                <c:pt idx="1596">
                  <c:v>0.358680057388799</c:v>
                </c:pt>
                <c:pt idx="1597">
                  <c:v>0.358294518093863</c:v>
                </c:pt>
                <c:pt idx="1598">
                  <c:v>0.357909806728694</c:v>
                </c:pt>
                <c:pt idx="1599">
                  <c:v>0.357525920629236</c:v>
                </c:pt>
                <c:pt idx="1600">
                  <c:v>0.357142857142847</c:v>
                </c:pt>
                <c:pt idx="1601">
                  <c:v>0.356760613628245</c:v>
                </c:pt>
                <c:pt idx="1602">
                  <c:v>0.356379187455443</c:v>
                </c:pt>
                <c:pt idx="1603">
                  <c:v>0.355998576005686</c:v>
                </c:pt>
                <c:pt idx="1604">
                  <c:v>0.355618776671398</c:v>
                </c:pt>
                <c:pt idx="1605">
                  <c:v>0.355239786856118</c:v>
                </c:pt>
                <c:pt idx="1606">
                  <c:v>0.35486160397444</c:v>
                </c:pt>
                <c:pt idx="1607">
                  <c:v>0.354484225451958</c:v>
                </c:pt>
                <c:pt idx="1608">
                  <c:v>0.354107648725203</c:v>
                </c:pt>
                <c:pt idx="1609">
                  <c:v>0.353731871241589</c:v>
                </c:pt>
                <c:pt idx="1610">
                  <c:v>0.353356890459354</c:v>
                </c:pt>
                <c:pt idx="1611">
                  <c:v>0.352982703847502</c:v>
                </c:pt>
                <c:pt idx="1612">
                  <c:v>0.352609308885745</c:v>
                </c:pt>
                <c:pt idx="1613">
                  <c:v>0.35223670306445</c:v>
                </c:pt>
                <c:pt idx="1614">
                  <c:v>0.351864883884579</c:v>
                </c:pt>
                <c:pt idx="1615">
                  <c:v>0.351493848857635</c:v>
                </c:pt>
                <c:pt idx="1616">
                  <c:v>0.351123595505608</c:v>
                </c:pt>
                <c:pt idx="1617">
                  <c:v>0.350754121360916</c:v>
                </c:pt>
                <c:pt idx="1618">
                  <c:v>0.350385423966353</c:v>
                </c:pt>
                <c:pt idx="1619">
                  <c:v>0.350017500875034</c:v>
                </c:pt>
                <c:pt idx="1620">
                  <c:v>0.34965034965034</c:v>
                </c:pt>
                <c:pt idx="1621">
                  <c:v>0.349283967865865</c:v>
                </c:pt>
                <c:pt idx="1622">
                  <c:v>0.348918353105364</c:v>
                </c:pt>
                <c:pt idx="1623">
                  <c:v>0.348553502962695</c:v>
                </c:pt>
                <c:pt idx="1624">
                  <c:v>0.348189415041773</c:v>
                </c:pt>
                <c:pt idx="1625">
                  <c:v>0.347826086956512</c:v>
                </c:pt>
                <c:pt idx="1626">
                  <c:v>0.347463516330776</c:v>
                </c:pt>
                <c:pt idx="1627">
                  <c:v>0.347101700798324</c:v>
                </c:pt>
                <c:pt idx="1628">
                  <c:v>0.346740638002765</c:v>
                </c:pt>
                <c:pt idx="1629">
                  <c:v>0.346380325597497</c:v>
                </c:pt>
                <c:pt idx="1630">
                  <c:v>0.346020761245665</c:v>
                </c:pt>
                <c:pt idx="1631">
                  <c:v>0.345661942620108</c:v>
                </c:pt>
                <c:pt idx="1632">
                  <c:v>0.345303867403306</c:v>
                </c:pt>
                <c:pt idx="1633">
                  <c:v>0.344946533287331</c:v>
                </c:pt>
                <c:pt idx="1634">
                  <c:v>0.344589937973802</c:v>
                </c:pt>
                <c:pt idx="1635">
                  <c:v>0.344234079173829</c:v>
                </c:pt>
                <c:pt idx="1636">
                  <c:v>0.343878954607969</c:v>
                </c:pt>
                <c:pt idx="1637">
                  <c:v>0.343524562006174</c:v>
                </c:pt>
                <c:pt idx="1638">
                  <c:v>0.343170899107746</c:v>
                </c:pt>
                <c:pt idx="1639">
                  <c:v>0.342817963661287</c:v>
                </c:pt>
                <c:pt idx="1640">
                  <c:v>0.342465753424648</c:v>
                </c:pt>
                <c:pt idx="1641">
                  <c:v>0.34211426616489</c:v>
                </c:pt>
                <c:pt idx="1642">
                  <c:v>0.341763499658227</c:v>
                </c:pt>
                <c:pt idx="1643">
                  <c:v>0.341413451689987</c:v>
                </c:pt>
                <c:pt idx="1644">
                  <c:v>0.341064120054561</c:v>
                </c:pt>
                <c:pt idx="1645">
                  <c:v>0.340715502555357</c:v>
                </c:pt>
                <c:pt idx="1646">
                  <c:v>0.340367597004756</c:v>
                </c:pt>
                <c:pt idx="1647">
                  <c:v>0.340020401224064</c:v>
                </c:pt>
                <c:pt idx="1648">
                  <c:v>0.339673913043469</c:v>
                </c:pt>
                <c:pt idx="1649">
                  <c:v>0.339328130301993</c:v>
                </c:pt>
                <c:pt idx="1650">
                  <c:v>0.338983050847449</c:v>
                </c:pt>
                <c:pt idx="1651">
                  <c:v>0.338638672536395</c:v>
                </c:pt>
                <c:pt idx="1652">
                  <c:v>0.338294993234091</c:v>
                </c:pt>
                <c:pt idx="1653">
                  <c:v>0.337952010814455</c:v>
                </c:pt>
                <c:pt idx="1654">
                  <c:v>0.337609723160018</c:v>
                </c:pt>
                <c:pt idx="1655">
                  <c:v>0.33726812816188</c:v>
                </c:pt>
                <c:pt idx="1656">
                  <c:v>0.336927223719668</c:v>
                </c:pt>
                <c:pt idx="1657">
                  <c:v>0.336587007741492</c:v>
                </c:pt>
                <c:pt idx="1658">
                  <c:v>0.336247478143905</c:v>
                </c:pt>
                <c:pt idx="1659">
                  <c:v>0.335908632851855</c:v>
                </c:pt>
                <c:pt idx="1660">
                  <c:v>0.335570469798649</c:v>
                </c:pt>
                <c:pt idx="1661">
                  <c:v>0.335232986925905</c:v>
                </c:pt>
                <c:pt idx="1662">
                  <c:v>0.334896182183514</c:v>
                </c:pt>
                <c:pt idx="1663">
                  <c:v>0.3345600535296</c:v>
                </c:pt>
                <c:pt idx="1664">
                  <c:v>0.334224598930473</c:v>
                </c:pt>
                <c:pt idx="1665">
                  <c:v>0.333889816360592</c:v>
                </c:pt>
                <c:pt idx="1666">
                  <c:v>0.333555703802526</c:v>
                </c:pt>
                <c:pt idx="1667">
                  <c:v>0.333222259246909</c:v>
                </c:pt>
                <c:pt idx="1668">
                  <c:v>0.332889480692401</c:v>
                </c:pt>
                <c:pt idx="1669">
                  <c:v>0.332557366145651</c:v>
                </c:pt>
                <c:pt idx="1670">
                  <c:v>0.332225913621254</c:v>
                </c:pt>
                <c:pt idx="1671">
                  <c:v>0.331895121141711</c:v>
                </c:pt>
                <c:pt idx="1672">
                  <c:v>0.331564986737392</c:v>
                </c:pt>
                <c:pt idx="1673">
                  <c:v>0.331235508446497</c:v>
                </c:pt>
                <c:pt idx="1674">
                  <c:v>0.330906684315015</c:v>
                </c:pt>
                <c:pt idx="1675">
                  <c:v>0.330578512396686</c:v>
                </c:pt>
                <c:pt idx="1676">
                  <c:v>0.330250990752964</c:v>
                </c:pt>
                <c:pt idx="1677">
                  <c:v>0.329924117452977</c:v>
                </c:pt>
                <c:pt idx="1678">
                  <c:v>0.329597890573492</c:v>
                </c:pt>
                <c:pt idx="1679">
                  <c:v>0.329272308198872</c:v>
                </c:pt>
                <c:pt idx="1680">
                  <c:v>0.328947368421044</c:v>
                </c:pt>
                <c:pt idx="1681">
                  <c:v>0.328623069339459</c:v>
                </c:pt>
                <c:pt idx="1682">
                  <c:v>0.328299409061055</c:v>
                </c:pt>
                <c:pt idx="1683">
                  <c:v>0.327976385700221</c:v>
                </c:pt>
                <c:pt idx="1684">
                  <c:v>0.32765399737876</c:v>
                </c:pt>
                <c:pt idx="1685">
                  <c:v>0.327332242225851</c:v>
                </c:pt>
                <c:pt idx="1686">
                  <c:v>0.327011118378016</c:v>
                </c:pt>
                <c:pt idx="1687">
                  <c:v>0.326690623979083</c:v>
                </c:pt>
                <c:pt idx="1688">
                  <c:v>0.326370757180148</c:v>
                </c:pt>
                <c:pt idx="1689">
                  <c:v>0.326051516139542</c:v>
                </c:pt>
                <c:pt idx="1690">
                  <c:v>0.325732899022793</c:v>
                </c:pt>
                <c:pt idx="1691">
                  <c:v>0.325414904002595</c:v>
                </c:pt>
                <c:pt idx="1692">
                  <c:v>0.325097529258769</c:v>
                </c:pt>
                <c:pt idx="1693">
                  <c:v>0.324780772978231</c:v>
                </c:pt>
                <c:pt idx="1694">
                  <c:v>0.324464633354956</c:v>
                </c:pt>
                <c:pt idx="1695">
                  <c:v>0.324149108589943</c:v>
                </c:pt>
                <c:pt idx="1696">
                  <c:v>0.323834196891183</c:v>
                </c:pt>
                <c:pt idx="1697">
                  <c:v>0.323519896473625</c:v>
                </c:pt>
                <c:pt idx="1698">
                  <c:v>0.323206205559138</c:v>
                </c:pt>
                <c:pt idx="1699">
                  <c:v>0.322893122376485</c:v>
                </c:pt>
                <c:pt idx="1700">
                  <c:v>0.322580645161282</c:v>
                </c:pt>
                <c:pt idx="1701">
                  <c:v>0.32226877215597</c:v>
                </c:pt>
                <c:pt idx="1702">
                  <c:v>0.321957501609779</c:v>
                </c:pt>
                <c:pt idx="1703">
                  <c:v>0.321646831778699</c:v>
                </c:pt>
                <c:pt idx="1704">
                  <c:v>0.321336760925442</c:v>
                </c:pt>
                <c:pt idx="1705">
                  <c:v>0.321027287319414</c:v>
                </c:pt>
                <c:pt idx="1706">
                  <c:v>0.320718409236682</c:v>
                </c:pt>
                <c:pt idx="1707">
                  <c:v>0.320410124959941</c:v>
                </c:pt>
                <c:pt idx="1708">
                  <c:v>0.320102432778481</c:v>
                </c:pt>
                <c:pt idx="1709">
                  <c:v>0.319795330988159</c:v>
                </c:pt>
                <c:pt idx="1710">
                  <c:v>0.319488817891366</c:v>
                </c:pt>
                <c:pt idx="1711">
                  <c:v>0.319182891796992</c:v>
                </c:pt>
                <c:pt idx="1712">
                  <c:v>0.3188775510204</c:v>
                </c:pt>
                <c:pt idx="1713">
                  <c:v>0.318572793883394</c:v>
                </c:pt>
                <c:pt idx="1714">
                  <c:v>0.318268618714187</c:v>
                </c:pt>
                <c:pt idx="1715">
                  <c:v>0.317965023847369</c:v>
                </c:pt>
                <c:pt idx="1716">
                  <c:v>0.31766200762388</c:v>
                </c:pt>
                <c:pt idx="1717">
                  <c:v>0.317359568390979</c:v>
                </c:pt>
                <c:pt idx="1718">
                  <c:v>0.317057704502211</c:v>
                </c:pt>
                <c:pt idx="1719">
                  <c:v>0.316756414317382</c:v>
                </c:pt>
                <c:pt idx="1720">
                  <c:v>0.316455696202524</c:v>
                </c:pt>
                <c:pt idx="1721">
                  <c:v>0.316155548529869</c:v>
                </c:pt>
                <c:pt idx="1722">
                  <c:v>0.315855969677819</c:v>
                </c:pt>
                <c:pt idx="1723">
                  <c:v>0.315556958030917</c:v>
                </c:pt>
                <c:pt idx="1724">
                  <c:v>0.315258511979816</c:v>
                </c:pt>
                <c:pt idx="1725">
                  <c:v>0.314960629921252</c:v>
                </c:pt>
                <c:pt idx="1726">
                  <c:v>0.314663310258016</c:v>
                </c:pt>
                <c:pt idx="1727">
                  <c:v>0.314366551398923</c:v>
                </c:pt>
                <c:pt idx="1728">
                  <c:v>0.314070351758786</c:v>
                </c:pt>
                <c:pt idx="1729">
                  <c:v>0.313774709758386</c:v>
                </c:pt>
                <c:pt idx="1730">
                  <c:v>0.313479623824444</c:v>
                </c:pt>
                <c:pt idx="1731">
                  <c:v>0.313185092389595</c:v>
                </c:pt>
                <c:pt idx="1732">
                  <c:v>0.312891113892358</c:v>
                </c:pt>
                <c:pt idx="1733">
                  <c:v>0.31259768677711</c:v>
                </c:pt>
                <c:pt idx="1734">
                  <c:v>0.312304809494058</c:v>
                </c:pt>
                <c:pt idx="1735">
                  <c:v>0.312012480499212</c:v>
                </c:pt>
                <c:pt idx="1736">
                  <c:v>0.311720698254356</c:v>
                </c:pt>
                <c:pt idx="1737">
                  <c:v>0.311429461227024</c:v>
                </c:pt>
                <c:pt idx="1738">
                  <c:v>0.311138767890472</c:v>
                </c:pt>
                <c:pt idx="1739">
                  <c:v>0.310848616723648</c:v>
                </c:pt>
                <c:pt idx="1740">
                  <c:v>0.310559006211173</c:v>
                </c:pt>
                <c:pt idx="1741">
                  <c:v>0.310269934843306</c:v>
                </c:pt>
                <c:pt idx="1742">
                  <c:v>0.309981401115925</c:v>
                </c:pt>
                <c:pt idx="1743">
                  <c:v>0.309693403530497</c:v>
                </c:pt>
                <c:pt idx="1744">
                  <c:v>0.309405940594052</c:v>
                </c:pt>
                <c:pt idx="1745">
                  <c:v>0.309119010819158</c:v>
                </c:pt>
                <c:pt idx="1746">
                  <c:v>0.308832612723896</c:v>
                </c:pt>
                <c:pt idx="1747">
                  <c:v>0.308546744831835</c:v>
                </c:pt>
                <c:pt idx="1748">
                  <c:v>0.308261405672002</c:v>
                </c:pt>
                <c:pt idx="1749">
                  <c:v>0.307976593778865</c:v>
                </c:pt>
                <c:pt idx="1750">
                  <c:v>0.3076923076923</c:v>
                </c:pt>
                <c:pt idx="1751">
                  <c:v>0.30740854595757</c:v>
                </c:pt>
                <c:pt idx="1752">
                  <c:v>0.3071253071253</c:v>
                </c:pt>
                <c:pt idx="1753">
                  <c:v>0.30684258975145</c:v>
                </c:pt>
                <c:pt idx="1754">
                  <c:v>0.306560392397295</c:v>
                </c:pt>
                <c:pt idx="1755">
                  <c:v>0.306278713629395</c:v>
                </c:pt>
                <c:pt idx="1756">
                  <c:v>0.305997552019576</c:v>
                </c:pt>
                <c:pt idx="1757">
                  <c:v>0.305716906144902</c:v>
                </c:pt>
                <c:pt idx="1758">
                  <c:v>0.305436774587653</c:v>
                </c:pt>
                <c:pt idx="1759">
                  <c:v>0.305157155935299</c:v>
                </c:pt>
                <c:pt idx="1760">
                  <c:v>0.30487804878048</c:v>
                </c:pt>
                <c:pt idx="1761">
                  <c:v>0.30459945172098</c:v>
                </c:pt>
                <c:pt idx="1762">
                  <c:v>0.304321363359701</c:v>
                </c:pt>
                <c:pt idx="1763">
                  <c:v>0.304043782304645</c:v>
                </c:pt>
                <c:pt idx="1764">
                  <c:v>0.303766707168887</c:v>
                </c:pt>
                <c:pt idx="1765">
                  <c:v>0.303490136570554</c:v>
                </c:pt>
                <c:pt idx="1766">
                  <c:v>0.303214069132801</c:v>
                </c:pt>
                <c:pt idx="1767">
                  <c:v>0.302938503483786</c:v>
                </c:pt>
                <c:pt idx="1768">
                  <c:v>0.302663438256651</c:v>
                </c:pt>
                <c:pt idx="1769">
                  <c:v>0.3023888720895</c:v>
                </c:pt>
                <c:pt idx="1770">
                  <c:v>0.30211480362537</c:v>
                </c:pt>
                <c:pt idx="1771">
                  <c:v>0.301841231512217</c:v>
                </c:pt>
                <c:pt idx="1772">
                  <c:v>0.301568154402888</c:v>
                </c:pt>
                <c:pt idx="1773">
                  <c:v>0.3012955709551</c:v>
                </c:pt>
                <c:pt idx="1774">
                  <c:v>0.30102347983142</c:v>
                </c:pt>
                <c:pt idx="1775">
                  <c:v>0.300751879699241</c:v>
                </c:pt>
                <c:pt idx="1776">
                  <c:v>0.300480769230762</c:v>
                </c:pt>
                <c:pt idx="1777">
                  <c:v>0.300210147102965</c:v>
                </c:pt>
                <c:pt idx="1778">
                  <c:v>0.299940011997593</c:v>
                </c:pt>
                <c:pt idx="1779">
                  <c:v>0.299670362601132</c:v>
                </c:pt>
                <c:pt idx="1780">
                  <c:v>0.299401197604783</c:v>
                </c:pt>
                <c:pt idx="1781">
                  <c:v>0.29913251570445</c:v>
                </c:pt>
                <c:pt idx="1782">
                  <c:v>0.29886431560071</c:v>
                </c:pt>
                <c:pt idx="1783">
                  <c:v>0.298596595998799</c:v>
                </c:pt>
                <c:pt idx="1784">
                  <c:v>0.298329355608585</c:v>
                </c:pt>
                <c:pt idx="1785">
                  <c:v>0.298062593144553</c:v>
                </c:pt>
                <c:pt idx="1786">
                  <c:v>0.297796307325782</c:v>
                </c:pt>
                <c:pt idx="1787">
                  <c:v>0.297530496875923</c:v>
                </c:pt>
                <c:pt idx="1788">
                  <c:v>0.29726516052318</c:v>
                </c:pt>
                <c:pt idx="1789">
                  <c:v>0.29700029700029</c:v>
                </c:pt>
                <c:pt idx="1790">
                  <c:v>0.296735905044503</c:v>
                </c:pt>
                <c:pt idx="1791">
                  <c:v>0.296471983397562</c:v>
                </c:pt>
                <c:pt idx="1792">
                  <c:v>0.29620853080568</c:v>
                </c:pt>
                <c:pt idx="1793">
                  <c:v>0.295945546019525</c:v>
                </c:pt>
                <c:pt idx="1794">
                  <c:v>0.295683027794198</c:v>
                </c:pt>
                <c:pt idx="1795">
                  <c:v>0.29542097488921</c:v>
                </c:pt>
                <c:pt idx="1796">
                  <c:v>0.29515938606847</c:v>
                </c:pt>
                <c:pt idx="1797">
                  <c:v>0.294898260100259</c:v>
                </c:pt>
                <c:pt idx="1798">
                  <c:v>0.294637595757212</c:v>
                </c:pt>
                <c:pt idx="1799">
                  <c:v>0.294377391816302</c:v>
                </c:pt>
                <c:pt idx="1800">
                  <c:v>0.294117647058817</c:v>
                </c:pt>
                <c:pt idx="1801">
                  <c:v>0.293858360270343</c:v>
                </c:pt>
                <c:pt idx="1802">
                  <c:v>0.293599530240745</c:v>
                </c:pt>
                <c:pt idx="1803">
                  <c:v>0.293341155764147</c:v>
                </c:pt>
                <c:pt idx="1804">
                  <c:v>0.293083235638915</c:v>
                </c:pt>
                <c:pt idx="1805">
                  <c:v>0.292825768667636</c:v>
                </c:pt>
                <c:pt idx="1806">
                  <c:v>0.292568753657103</c:v>
                </c:pt>
                <c:pt idx="1807">
                  <c:v>0.292312189418292</c:v>
                </c:pt>
                <c:pt idx="1808">
                  <c:v>0.292056074766348</c:v>
                </c:pt>
                <c:pt idx="1809">
                  <c:v>0.291800408520565</c:v>
                </c:pt>
                <c:pt idx="1810">
                  <c:v>0.291545189504366</c:v>
                </c:pt>
                <c:pt idx="1811">
                  <c:v>0.291290416545289</c:v>
                </c:pt>
                <c:pt idx="1812">
                  <c:v>0.291036088474964</c:v>
                </c:pt>
                <c:pt idx="1813">
                  <c:v>0.290782204129101</c:v>
                </c:pt>
                <c:pt idx="1814">
                  <c:v>0.290528762347466</c:v>
                </c:pt>
                <c:pt idx="1815">
                  <c:v>0.290275761973869</c:v>
                </c:pt>
                <c:pt idx="1816">
                  <c:v>0.290023201856142</c:v>
                </c:pt>
                <c:pt idx="1817">
                  <c:v>0.289771080846125</c:v>
                </c:pt>
                <c:pt idx="1818">
                  <c:v>0.289519397799646</c:v>
                </c:pt>
                <c:pt idx="1819">
                  <c:v>0.289268151576505</c:v>
                </c:pt>
                <c:pt idx="1820">
                  <c:v>0.289017341040456</c:v>
                </c:pt>
                <c:pt idx="1821">
                  <c:v>0.288766965059191</c:v>
                </c:pt>
                <c:pt idx="1822">
                  <c:v>0.288517022504321</c:v>
                </c:pt>
                <c:pt idx="1823">
                  <c:v>0.288267512251363</c:v>
                </c:pt>
                <c:pt idx="1824">
                  <c:v>0.288018433179717</c:v>
                </c:pt>
                <c:pt idx="1825">
                  <c:v>0.287769784172655</c:v>
                </c:pt>
                <c:pt idx="1826">
                  <c:v>0.287521564117302</c:v>
                </c:pt>
                <c:pt idx="1827">
                  <c:v>0.287273771904619</c:v>
                </c:pt>
                <c:pt idx="1828">
                  <c:v>0.287026406429385</c:v>
                </c:pt>
                <c:pt idx="1829">
                  <c:v>0.286779466590186</c:v>
                </c:pt>
                <c:pt idx="1830">
                  <c:v>0.286532951289392</c:v>
                </c:pt>
                <c:pt idx="1831">
                  <c:v>0.286286859433146</c:v>
                </c:pt>
                <c:pt idx="1832">
                  <c:v>0.286041189931344</c:v>
                </c:pt>
                <c:pt idx="1833">
                  <c:v>0.285795941697621</c:v>
                </c:pt>
                <c:pt idx="1834">
                  <c:v>0.285551113649337</c:v>
                </c:pt>
                <c:pt idx="1835">
                  <c:v>0.285306704707554</c:v>
                </c:pt>
                <c:pt idx="1836">
                  <c:v>0.285062713797029</c:v>
                </c:pt>
                <c:pt idx="1837">
                  <c:v>0.284819139846191</c:v>
                </c:pt>
                <c:pt idx="1838">
                  <c:v>0.284575981787131</c:v>
                </c:pt>
                <c:pt idx="1839">
                  <c:v>0.284333238555581</c:v>
                </c:pt>
                <c:pt idx="1840">
                  <c:v>0.284090909090903</c:v>
                </c:pt>
                <c:pt idx="1841">
                  <c:v>0.283848992336071</c:v>
                </c:pt>
                <c:pt idx="1842">
                  <c:v>0.283607487237657</c:v>
                </c:pt>
                <c:pt idx="1843">
                  <c:v>0.283366392745814</c:v>
                </c:pt>
                <c:pt idx="1844">
                  <c:v>0.283125707814263</c:v>
                </c:pt>
                <c:pt idx="1845">
                  <c:v>0.282885431400277</c:v>
                </c:pt>
                <c:pt idx="1846">
                  <c:v>0.282645562464663</c:v>
                </c:pt>
                <c:pt idx="1847">
                  <c:v>0.282406099971753</c:v>
                </c:pt>
                <c:pt idx="1848">
                  <c:v>0.282167042889384</c:v>
                </c:pt>
                <c:pt idx="1849">
                  <c:v>0.281928390188886</c:v>
                </c:pt>
                <c:pt idx="1850">
                  <c:v>0.281690140845064</c:v>
                </c:pt>
                <c:pt idx="1851">
                  <c:v>0.281452293836189</c:v>
                </c:pt>
                <c:pt idx="1852">
                  <c:v>0.281214848143976</c:v>
                </c:pt>
                <c:pt idx="1853">
                  <c:v>0.280977802753576</c:v>
                </c:pt>
                <c:pt idx="1854">
                  <c:v>0.280741156653559</c:v>
                </c:pt>
                <c:pt idx="1855">
                  <c:v>0.280504908835898</c:v>
                </c:pt>
                <c:pt idx="1856">
                  <c:v>0.280269058295958</c:v>
                </c:pt>
                <c:pt idx="1857">
                  <c:v>0.280033604032478</c:v>
                </c:pt>
                <c:pt idx="1858">
                  <c:v>0.27979854504756</c:v>
                </c:pt>
                <c:pt idx="1859">
                  <c:v>0.279563880346653</c:v>
                </c:pt>
                <c:pt idx="1860">
                  <c:v>0.279329608938541</c:v>
                </c:pt>
                <c:pt idx="1861">
                  <c:v>0.279095729835327</c:v>
                </c:pt>
                <c:pt idx="1862">
                  <c:v>0.27886224205242</c:v>
                </c:pt>
                <c:pt idx="1863">
                  <c:v>0.27862914460852</c:v>
                </c:pt>
                <c:pt idx="1864">
                  <c:v>0.278396436525606</c:v>
                </c:pt>
                <c:pt idx="1865">
                  <c:v>0.278164116828923</c:v>
                </c:pt>
                <c:pt idx="1866">
                  <c:v>0.277932184546964</c:v>
                </c:pt>
                <c:pt idx="1867">
                  <c:v>0.277700638711463</c:v>
                </c:pt>
                <c:pt idx="1868">
                  <c:v>0.277469478357375</c:v>
                </c:pt>
                <c:pt idx="1869">
                  <c:v>0.277238702522866</c:v>
                </c:pt>
                <c:pt idx="1870">
                  <c:v>0.277008310249301</c:v>
                </c:pt>
                <c:pt idx="1871">
                  <c:v>0.276778300581228</c:v>
                </c:pt>
                <c:pt idx="1872">
                  <c:v>0.276548672566366</c:v>
                </c:pt>
                <c:pt idx="1873">
                  <c:v>0.276319425255589</c:v>
                </c:pt>
                <c:pt idx="1874">
                  <c:v>0.276090557702921</c:v>
                </c:pt>
                <c:pt idx="1875">
                  <c:v>0.275862068965511</c:v>
                </c:pt>
                <c:pt idx="1876">
                  <c:v>0.275633958103632</c:v>
                </c:pt>
                <c:pt idx="1877">
                  <c:v>0.275406224180661</c:v>
                </c:pt>
                <c:pt idx="1878">
                  <c:v>0.275178866263065</c:v>
                </c:pt>
                <c:pt idx="1879">
                  <c:v>0.274951883420395</c:v>
                </c:pt>
                <c:pt idx="1880">
                  <c:v>0.274725274725269</c:v>
                </c:pt>
                <c:pt idx="1881">
                  <c:v>0.274499039253357</c:v>
                </c:pt>
                <c:pt idx="1882">
                  <c:v>0.274273176083373</c:v>
                </c:pt>
                <c:pt idx="1883">
                  <c:v>0.274047684297062</c:v>
                </c:pt>
                <c:pt idx="1884">
                  <c:v>0.273822562979184</c:v>
                </c:pt>
                <c:pt idx="1885">
                  <c:v>0.273597811217504</c:v>
                </c:pt>
                <c:pt idx="1886">
                  <c:v>0.273373428102783</c:v>
                </c:pt>
                <c:pt idx="1887">
                  <c:v>0.273149412728757</c:v>
                </c:pt>
                <c:pt idx="1888">
                  <c:v>0.272925764192134</c:v>
                </c:pt>
                <c:pt idx="1889">
                  <c:v>0.272702481592577</c:v>
                </c:pt>
                <c:pt idx="1890">
                  <c:v>0.272479564032692</c:v>
                </c:pt>
                <c:pt idx="1891">
                  <c:v>0.272257010618018</c:v>
                </c:pt>
                <c:pt idx="1892">
                  <c:v>0.272034820457013</c:v>
                </c:pt>
                <c:pt idx="1893">
                  <c:v>0.271812992661043</c:v>
                </c:pt>
                <c:pt idx="1894">
                  <c:v>0.271591526344372</c:v>
                </c:pt>
                <c:pt idx="1895">
                  <c:v>0.271370420624146</c:v>
                </c:pt>
                <c:pt idx="1896">
                  <c:v>0.271149674620385</c:v>
                </c:pt>
                <c:pt idx="1897">
                  <c:v>0.270929287455968</c:v>
                </c:pt>
                <c:pt idx="1898">
                  <c:v>0.270709258256627</c:v>
                </c:pt>
                <c:pt idx="1899">
                  <c:v>0.270489586150927</c:v>
                </c:pt>
                <c:pt idx="1900">
                  <c:v>0.270270270270264</c:v>
                </c:pt>
                <c:pt idx="1901">
                  <c:v>0.270051309748846</c:v>
                </c:pt>
                <c:pt idx="1902">
                  <c:v>0.269832703723686</c:v>
                </c:pt>
                <c:pt idx="1903">
                  <c:v>0.269614451334586</c:v>
                </c:pt>
                <c:pt idx="1904">
                  <c:v>0.269396551724132</c:v>
                </c:pt>
                <c:pt idx="1905">
                  <c:v>0.269179004037679</c:v>
                </c:pt>
                <c:pt idx="1906">
                  <c:v>0.26896180742334</c:v>
                </c:pt>
                <c:pt idx="1907">
                  <c:v>0.268744961031975</c:v>
                </c:pt>
                <c:pt idx="1908">
                  <c:v>0.26852846401718</c:v>
                </c:pt>
                <c:pt idx="1909">
                  <c:v>0.268312315535277</c:v>
                </c:pt>
                <c:pt idx="1910">
                  <c:v>0.268096514745303</c:v>
                </c:pt>
                <c:pt idx="1911">
                  <c:v>0.267881060808995</c:v>
                </c:pt>
                <c:pt idx="1912">
                  <c:v>0.267665952890787</c:v>
                </c:pt>
                <c:pt idx="1913">
                  <c:v>0.267451190157791</c:v>
                </c:pt>
                <c:pt idx="1914">
                  <c:v>0.267236771779791</c:v>
                </c:pt>
                <c:pt idx="1915">
                  <c:v>0.267022696929233</c:v>
                </c:pt>
                <c:pt idx="1916">
                  <c:v>0.266808964781211</c:v>
                </c:pt>
                <c:pt idx="1917">
                  <c:v>0.266595574513457</c:v>
                </c:pt>
                <c:pt idx="1918">
                  <c:v>0.266382525306334</c:v>
                </c:pt>
                <c:pt idx="1919">
                  <c:v>0.266169816342821</c:v>
                </c:pt>
                <c:pt idx="1920">
                  <c:v>0.265957446808505</c:v>
                </c:pt>
                <c:pt idx="1921">
                  <c:v>0.26574541589157</c:v>
                </c:pt>
                <c:pt idx="1922">
                  <c:v>0.265533722782788</c:v>
                </c:pt>
                <c:pt idx="1923">
                  <c:v>0.265322366675505</c:v>
                </c:pt>
                <c:pt idx="1924">
                  <c:v>0.265111346765636</c:v>
                </c:pt>
                <c:pt idx="1925">
                  <c:v>0.26490066225165</c:v>
                </c:pt>
                <c:pt idx="1926">
                  <c:v>0.264690312334563</c:v>
                </c:pt>
                <c:pt idx="1927">
                  <c:v>0.264480296217926</c:v>
                </c:pt>
                <c:pt idx="1928">
                  <c:v>0.264270613107817</c:v>
                </c:pt>
                <c:pt idx="1929">
                  <c:v>0.264061262212828</c:v>
                </c:pt>
                <c:pt idx="1930">
                  <c:v>0.263852242744058</c:v>
                </c:pt>
                <c:pt idx="1931">
                  <c:v>0.263643553915101</c:v>
                </c:pt>
                <c:pt idx="1932">
                  <c:v>0.263435194942039</c:v>
                </c:pt>
                <c:pt idx="1933">
                  <c:v>0.263227165043427</c:v>
                </c:pt>
                <c:pt idx="1934">
                  <c:v>0.263019463440289</c:v>
                </c:pt>
                <c:pt idx="1935">
                  <c:v>0.262812089356105</c:v>
                </c:pt>
                <c:pt idx="1936">
                  <c:v>0.262605042016801</c:v>
                </c:pt>
                <c:pt idx="1937">
                  <c:v>0.262398320650742</c:v>
                </c:pt>
                <c:pt idx="1938">
                  <c:v>0.26219192448872</c:v>
                </c:pt>
                <c:pt idx="1939">
                  <c:v>0.261985852763945</c:v>
                </c:pt>
                <c:pt idx="1940">
                  <c:v>0.261780104712036</c:v>
                </c:pt>
                <c:pt idx="1941">
                  <c:v>0.261574679571012</c:v>
                </c:pt>
                <c:pt idx="1942">
                  <c:v>0.261369576581281</c:v>
                </c:pt>
                <c:pt idx="1943">
                  <c:v>0.261164794985631</c:v>
                </c:pt>
                <c:pt idx="1944">
                  <c:v>0.260960334029222</c:v>
                </c:pt>
                <c:pt idx="1945">
                  <c:v>0.260756192959577</c:v>
                </c:pt>
                <c:pt idx="1946">
                  <c:v>0.260552371026571</c:v>
                </c:pt>
                <c:pt idx="1947">
                  <c:v>0.260348867482421</c:v>
                </c:pt>
                <c:pt idx="1948">
                  <c:v>0.26014568158168</c:v>
                </c:pt>
                <c:pt idx="1949">
                  <c:v>0.259942812581227</c:v>
                </c:pt>
                <c:pt idx="1950">
                  <c:v>0.259740259740254</c:v>
                </c:pt>
                <c:pt idx="1951">
                  <c:v>0.259538022320265</c:v>
                </c:pt>
                <c:pt idx="1952">
                  <c:v>0.259336099585057</c:v>
                </c:pt>
                <c:pt idx="1953">
                  <c:v>0.25913449080072</c:v>
                </c:pt>
                <c:pt idx="1954">
                  <c:v>0.258933195235624</c:v>
                </c:pt>
                <c:pt idx="1955">
                  <c:v>0.258732212160409</c:v>
                </c:pt>
                <c:pt idx="1956">
                  <c:v>0.258531540847978</c:v>
                </c:pt>
                <c:pt idx="1957">
                  <c:v>0.25833118057349</c:v>
                </c:pt>
                <c:pt idx="1958">
                  <c:v>0.258131130614347</c:v>
                </c:pt>
                <c:pt idx="1959">
                  <c:v>0.257931390250188</c:v>
                </c:pt>
                <c:pt idx="1960">
                  <c:v>0.257731958762881</c:v>
                </c:pt>
                <c:pt idx="1961">
                  <c:v>0.257532835436513</c:v>
                </c:pt>
                <c:pt idx="1962">
                  <c:v>0.25733401955738</c:v>
                </c:pt>
                <c:pt idx="1963">
                  <c:v>0.257135510413983</c:v>
                </c:pt>
                <c:pt idx="1964">
                  <c:v>0.256937307297014</c:v>
                </c:pt>
                <c:pt idx="1965">
                  <c:v>0.256739409499353</c:v>
                </c:pt>
                <c:pt idx="1966">
                  <c:v>0.256541816316054</c:v>
                </c:pt>
                <c:pt idx="1967">
                  <c:v>0.256344527044342</c:v>
                </c:pt>
                <c:pt idx="1968">
                  <c:v>0.256147540983601</c:v>
                </c:pt>
                <c:pt idx="1969">
                  <c:v>0.255950857435367</c:v>
                </c:pt>
                <c:pt idx="1970">
                  <c:v>0.25575447570332</c:v>
                </c:pt>
                <c:pt idx="1971">
                  <c:v>0.255558395093274</c:v>
                </c:pt>
                <c:pt idx="1972">
                  <c:v>0.255362614913172</c:v>
                </c:pt>
                <c:pt idx="1973">
                  <c:v>0.255167134473075</c:v>
                </c:pt>
                <c:pt idx="1974">
                  <c:v>0.254971953085156</c:v>
                </c:pt>
                <c:pt idx="1975">
                  <c:v>0.254777070063689</c:v>
                </c:pt>
                <c:pt idx="1976">
                  <c:v>0.254582484725046</c:v>
                </c:pt>
                <c:pt idx="1977">
                  <c:v>0.254388196387682</c:v>
                </c:pt>
                <c:pt idx="1978">
                  <c:v>0.254194204372135</c:v>
                </c:pt>
                <c:pt idx="1979">
                  <c:v>0.254000508001011</c:v>
                </c:pt>
                <c:pt idx="1980">
                  <c:v>0.25380710659898</c:v>
                </c:pt>
                <c:pt idx="1981">
                  <c:v>0.253613999492767</c:v>
                </c:pt>
                <c:pt idx="1982">
                  <c:v>0.253421186011145</c:v>
                </c:pt>
                <c:pt idx="1983">
                  <c:v>0.253228665484928</c:v>
                </c:pt>
                <c:pt idx="1984">
                  <c:v>0.253036437246958</c:v>
                </c:pt>
                <c:pt idx="1985">
                  <c:v>0.252844500632106</c:v>
                </c:pt>
                <c:pt idx="1986">
                  <c:v>0.252652854977256</c:v>
                </c:pt>
                <c:pt idx="1987">
                  <c:v>0.252461499621303</c:v>
                </c:pt>
                <c:pt idx="1988">
                  <c:v>0.252270433905141</c:v>
                </c:pt>
                <c:pt idx="1989">
                  <c:v>0.252079657171661</c:v>
                </c:pt>
                <c:pt idx="1990">
                  <c:v>0.251889168765738</c:v>
                </c:pt>
                <c:pt idx="1991">
                  <c:v>0.251698968034226</c:v>
                </c:pt>
                <c:pt idx="1992">
                  <c:v>0.251509054325951</c:v>
                </c:pt>
                <c:pt idx="1993">
                  <c:v>0.251319426991701</c:v>
                </c:pt>
                <c:pt idx="1994">
                  <c:v>0.251130085384224</c:v>
                </c:pt>
                <c:pt idx="1995">
                  <c:v>0.250941028858213</c:v>
                </c:pt>
                <c:pt idx="1996">
                  <c:v>0.250752256770306</c:v>
                </c:pt>
                <c:pt idx="1997">
                  <c:v>0.250563768479073</c:v>
                </c:pt>
                <c:pt idx="1998">
                  <c:v>0.250375563345013</c:v>
                </c:pt>
                <c:pt idx="1999">
                  <c:v>0.250187640730543</c:v>
                </c:pt>
                <c:pt idx="2000">
                  <c:v>0.249999999999995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648816"/>
        <c:axId val="-2072782256"/>
      </c:lineChart>
      <c:catAx>
        <c:axId val="-21006488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2782256"/>
        <c:crosses val="autoZero"/>
        <c:auto val="1"/>
        <c:lblAlgn val="ctr"/>
        <c:lblOffset val="100"/>
        <c:tickLblSkip val="100"/>
        <c:noMultiLvlLbl val="0"/>
      </c:catAx>
      <c:valAx>
        <c:axId val="-2072782256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064881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1/($A11+B$8)</f>
        <v>-0.25</v>
      </c>
      <c r="C11">
        <f t="shared" ref="C11:D26" si="0">1/($A11+C$8)</f>
        <v>-0.33333333333333331</v>
      </c>
      <c r="D11">
        <f t="shared" si="0"/>
        <v>-0.5</v>
      </c>
    </row>
    <row r="12" spans="1:4" x14ac:dyDescent="0.2">
      <c r="A12">
        <f>A11+B$3</f>
        <v>-4.9969999999999999</v>
      </c>
      <c r="B12">
        <f t="shared" ref="B12:D75" si="1">1/($A12+B$8)</f>
        <v>-0.25018764073054794</v>
      </c>
      <c r="C12">
        <f t="shared" si="0"/>
        <v>-0.33366700033366703</v>
      </c>
      <c r="D12">
        <f t="shared" si="0"/>
        <v>-0.50075112669003508</v>
      </c>
    </row>
    <row r="13" spans="1:4" x14ac:dyDescent="0.2">
      <c r="A13">
        <f t="shared" ref="A13:A76" si="2">A12+B$3</f>
        <v>-4.9939999999999998</v>
      </c>
      <c r="B13">
        <f t="shared" si="1"/>
        <v>-0.25037556334501754</v>
      </c>
      <c r="C13">
        <f t="shared" si="0"/>
        <v>-0.33400133600534404</v>
      </c>
      <c r="D13">
        <f t="shared" si="0"/>
        <v>-0.50150451354062198</v>
      </c>
    </row>
    <row r="14" spans="1:4" x14ac:dyDescent="0.2">
      <c r="A14">
        <f t="shared" si="2"/>
        <v>-4.9909999999999997</v>
      </c>
      <c r="B14">
        <f t="shared" si="1"/>
        <v>-0.25056376847907796</v>
      </c>
      <c r="C14">
        <f t="shared" si="0"/>
        <v>-0.3343363423604146</v>
      </c>
      <c r="D14">
        <f t="shared" si="0"/>
        <v>-0.50226017076845819</v>
      </c>
    </row>
    <row r="15" spans="1:4" x14ac:dyDescent="0.2">
      <c r="A15">
        <f t="shared" si="2"/>
        <v>-4.9879999999999995</v>
      </c>
      <c r="B15">
        <f t="shared" si="1"/>
        <v>-0.25075225677031099</v>
      </c>
      <c r="C15">
        <f t="shared" si="0"/>
        <v>-0.33467202141900942</v>
      </c>
      <c r="D15">
        <f t="shared" si="0"/>
        <v>-0.50301810865191154</v>
      </c>
    </row>
    <row r="16" spans="1:4" x14ac:dyDescent="0.2">
      <c r="A16">
        <f t="shared" si="2"/>
        <v>-4.9849999999999994</v>
      </c>
      <c r="B16">
        <f t="shared" si="1"/>
        <v>-0.25094102885821834</v>
      </c>
      <c r="C16">
        <f t="shared" si="0"/>
        <v>-0.33500837520938032</v>
      </c>
      <c r="D16">
        <f t="shared" si="0"/>
        <v>-0.50377833753148626</v>
      </c>
    </row>
    <row r="17" spans="1:4" x14ac:dyDescent="0.2">
      <c r="A17">
        <f t="shared" si="2"/>
        <v>-4.9819999999999993</v>
      </c>
      <c r="B17">
        <f t="shared" si="1"/>
        <v>-0.2511300853842291</v>
      </c>
      <c r="C17">
        <f t="shared" si="0"/>
        <v>-0.33534540576794103</v>
      </c>
      <c r="D17">
        <f t="shared" si="0"/>
        <v>-0.50454086781029284</v>
      </c>
    </row>
    <row r="18" spans="1:4" x14ac:dyDescent="0.2">
      <c r="A18">
        <f t="shared" si="2"/>
        <v>-4.9789999999999992</v>
      </c>
      <c r="B18">
        <f t="shared" si="1"/>
        <v>-0.25131942699170651</v>
      </c>
      <c r="C18">
        <f t="shared" si="0"/>
        <v>-0.3356831151393086</v>
      </c>
      <c r="D18">
        <f t="shared" si="0"/>
        <v>-0.50530570995452273</v>
      </c>
    </row>
    <row r="19" spans="1:4" x14ac:dyDescent="0.2">
      <c r="A19">
        <f t="shared" si="2"/>
        <v>-4.9759999999999991</v>
      </c>
      <c r="B19">
        <f t="shared" si="1"/>
        <v>-0.25150905432595577</v>
      </c>
      <c r="C19">
        <f t="shared" si="0"/>
        <v>-0.33602150537634418</v>
      </c>
      <c r="D19">
        <f t="shared" si="0"/>
        <v>-0.50607287449392735</v>
      </c>
    </row>
    <row r="20" spans="1:4" x14ac:dyDescent="0.2">
      <c r="A20">
        <f t="shared" si="2"/>
        <v>-4.972999999999999</v>
      </c>
      <c r="B20">
        <f t="shared" si="1"/>
        <v>-0.25169896803423114</v>
      </c>
      <c r="C20">
        <f t="shared" si="0"/>
        <v>-0.33636057854019519</v>
      </c>
      <c r="D20">
        <f t="shared" si="0"/>
        <v>-0.50684237202230131</v>
      </c>
    </row>
    <row r="21" spans="1:4" x14ac:dyDescent="0.2">
      <c r="A21">
        <f t="shared" si="2"/>
        <v>-4.9699999999999989</v>
      </c>
      <c r="B21">
        <f t="shared" si="1"/>
        <v>-0.25188916876574313</v>
      </c>
      <c r="C21">
        <f t="shared" si="0"/>
        <v>-0.33670033670033683</v>
      </c>
      <c r="D21">
        <f t="shared" si="0"/>
        <v>-0.50761421319796984</v>
      </c>
    </row>
    <row r="22" spans="1:4" x14ac:dyDescent="0.2">
      <c r="A22">
        <f t="shared" si="2"/>
        <v>-4.9669999999999987</v>
      </c>
      <c r="B22">
        <f t="shared" si="1"/>
        <v>-0.2520796571716663</v>
      </c>
      <c r="C22">
        <f t="shared" si="0"/>
        <v>-0.33704078193461423</v>
      </c>
      <c r="D22">
        <f t="shared" si="0"/>
        <v>-0.50838840874428093</v>
      </c>
    </row>
    <row r="23" spans="1:4" x14ac:dyDescent="0.2">
      <c r="A23">
        <f t="shared" si="2"/>
        <v>-4.9639999999999986</v>
      </c>
      <c r="B23">
        <f t="shared" si="1"/>
        <v>-0.25227043390514642</v>
      </c>
      <c r="C23">
        <f t="shared" si="0"/>
        <v>-0.33738191632928488</v>
      </c>
      <c r="D23">
        <f t="shared" si="0"/>
        <v>-0.50916496945010215</v>
      </c>
    </row>
    <row r="24" spans="1:4" x14ac:dyDescent="0.2">
      <c r="A24">
        <f t="shared" si="2"/>
        <v>-4.9609999999999985</v>
      </c>
      <c r="B24">
        <f t="shared" si="1"/>
        <v>-0.25246149962130787</v>
      </c>
      <c r="C24">
        <f t="shared" si="0"/>
        <v>-0.3377237419790613</v>
      </c>
      <c r="D24">
        <f t="shared" si="0"/>
        <v>-0.5099439061703217</v>
      </c>
    </row>
    <row r="25" spans="1:4" x14ac:dyDescent="0.2">
      <c r="A25">
        <f t="shared" si="2"/>
        <v>-4.9579999999999984</v>
      </c>
      <c r="B25">
        <f t="shared" si="1"/>
        <v>-0.25265285497726137</v>
      </c>
      <c r="C25">
        <f t="shared" si="0"/>
        <v>-0.33806626098715364</v>
      </c>
      <c r="D25">
        <f t="shared" si="0"/>
        <v>-0.51072522982635382</v>
      </c>
    </row>
    <row r="26" spans="1:4" x14ac:dyDescent="0.2">
      <c r="A26">
        <f t="shared" si="2"/>
        <v>-4.9549999999999983</v>
      </c>
      <c r="B26">
        <f t="shared" si="1"/>
        <v>-0.25284450063211134</v>
      </c>
      <c r="C26">
        <f t="shared" si="0"/>
        <v>-0.33840947546531325</v>
      </c>
      <c r="D26">
        <f t="shared" si="0"/>
        <v>-0.51150895140665009</v>
      </c>
    </row>
    <row r="27" spans="1:4" x14ac:dyDescent="0.2">
      <c r="A27">
        <f t="shared" si="2"/>
        <v>-4.9519999999999982</v>
      </c>
      <c r="B27">
        <f t="shared" si="1"/>
        <v>-0.25303643724696367</v>
      </c>
      <c r="C27">
        <f t="shared" si="1"/>
        <v>-0.33875338753387557</v>
      </c>
      <c r="D27">
        <f t="shared" si="1"/>
        <v>-0.51229508196721363</v>
      </c>
    </row>
    <row r="28" spans="1:4" x14ac:dyDescent="0.2">
      <c r="A28">
        <f t="shared" si="2"/>
        <v>-4.9489999999999981</v>
      </c>
      <c r="B28">
        <f t="shared" si="1"/>
        <v>-0.253228665484933</v>
      </c>
      <c r="C28">
        <f t="shared" si="1"/>
        <v>-0.33909799932180423</v>
      </c>
      <c r="D28">
        <f t="shared" si="1"/>
        <v>-0.51308363263211954</v>
      </c>
    </row>
    <row r="29" spans="1:4" x14ac:dyDescent="0.2">
      <c r="A29">
        <f t="shared" si="2"/>
        <v>-4.945999999999998</v>
      </c>
      <c r="B29">
        <f t="shared" si="1"/>
        <v>-0.25342118601115066</v>
      </c>
      <c r="C29">
        <f t="shared" si="1"/>
        <v>-0.3394433129667348</v>
      </c>
      <c r="D29">
        <f t="shared" si="1"/>
        <v>-0.5138746145940396</v>
      </c>
    </row>
    <row r="30" spans="1:4" x14ac:dyDescent="0.2">
      <c r="A30">
        <f t="shared" si="2"/>
        <v>-4.9429999999999978</v>
      </c>
      <c r="B30">
        <f t="shared" si="1"/>
        <v>-0.25361399949277214</v>
      </c>
      <c r="C30">
        <f t="shared" si="1"/>
        <v>-0.33978933061501893</v>
      </c>
      <c r="D30">
        <f t="shared" si="1"/>
        <v>-0.51466803911477155</v>
      </c>
    </row>
    <row r="31" spans="1:4" x14ac:dyDescent="0.2">
      <c r="A31">
        <f t="shared" si="2"/>
        <v>-4.9399999999999977</v>
      </c>
      <c r="B31">
        <f t="shared" si="1"/>
        <v>-0.25380710659898492</v>
      </c>
      <c r="C31">
        <f t="shared" si="1"/>
        <v>-0.34013605442176897</v>
      </c>
      <c r="D31">
        <f t="shared" si="1"/>
        <v>-0.51546391752577381</v>
      </c>
    </row>
    <row r="32" spans="1:4" x14ac:dyDescent="0.2">
      <c r="A32">
        <f t="shared" si="2"/>
        <v>-4.9369999999999976</v>
      </c>
      <c r="B32">
        <f t="shared" si="1"/>
        <v>-0.25400050800101615</v>
      </c>
      <c r="C32">
        <f t="shared" si="1"/>
        <v>-0.34048348655090255</v>
      </c>
      <c r="D32">
        <f t="shared" si="1"/>
        <v>-0.51626226122870478</v>
      </c>
    </row>
    <row r="33" spans="1:4" x14ac:dyDescent="0.2">
      <c r="A33">
        <f t="shared" si="2"/>
        <v>-4.9339999999999975</v>
      </c>
      <c r="B33">
        <f t="shared" si="1"/>
        <v>-0.25419420437214046</v>
      </c>
      <c r="C33">
        <f t="shared" si="1"/>
        <v>-0.34083162917518772</v>
      </c>
      <c r="D33">
        <f t="shared" si="1"/>
        <v>-0.5170630816959676</v>
      </c>
    </row>
    <row r="34" spans="1:4" x14ac:dyDescent="0.2">
      <c r="A34">
        <f t="shared" si="2"/>
        <v>-4.9309999999999974</v>
      </c>
      <c r="B34">
        <f t="shared" si="1"/>
        <v>-0.25438819638768778</v>
      </c>
      <c r="C34">
        <f t="shared" si="1"/>
        <v>-0.34118048447628824</v>
      </c>
      <c r="D34">
        <f t="shared" si="1"/>
        <v>-0.51786639047125915</v>
      </c>
    </row>
    <row r="35" spans="1:4" x14ac:dyDescent="0.2">
      <c r="A35">
        <f t="shared" si="2"/>
        <v>-4.9279999999999973</v>
      </c>
      <c r="B35">
        <f t="shared" si="1"/>
        <v>-0.25458248472505107</v>
      </c>
      <c r="C35">
        <f t="shared" si="1"/>
        <v>-0.34153005464480907</v>
      </c>
      <c r="D35">
        <f t="shared" si="1"/>
        <v>-0.51867219917012519</v>
      </c>
    </row>
    <row r="36" spans="1:4" x14ac:dyDescent="0.2">
      <c r="A36">
        <f t="shared" si="2"/>
        <v>-4.9249999999999972</v>
      </c>
      <c r="B36">
        <f t="shared" si="1"/>
        <v>-0.25477707006369443</v>
      </c>
      <c r="C36">
        <f t="shared" si="1"/>
        <v>-0.34188034188034222</v>
      </c>
      <c r="D36">
        <f t="shared" si="1"/>
        <v>-0.51948051948052021</v>
      </c>
    </row>
    <row r="37" spans="1:4" x14ac:dyDescent="0.2">
      <c r="A37">
        <f t="shared" si="2"/>
        <v>-4.921999999999997</v>
      </c>
      <c r="B37">
        <f t="shared" si="1"/>
        <v>-0.25497195308516085</v>
      </c>
      <c r="C37">
        <f t="shared" si="1"/>
        <v>-0.34223134839151303</v>
      </c>
      <c r="D37">
        <f t="shared" si="1"/>
        <v>-0.52029136316337232</v>
      </c>
    </row>
    <row r="38" spans="1:4" x14ac:dyDescent="0.2">
      <c r="A38">
        <f t="shared" si="2"/>
        <v>-4.9189999999999969</v>
      </c>
      <c r="B38">
        <f t="shared" si="1"/>
        <v>-0.25516713447308009</v>
      </c>
      <c r="C38">
        <f t="shared" si="1"/>
        <v>-0.34258307639602642</v>
      </c>
      <c r="D38">
        <f t="shared" si="1"/>
        <v>-0.52110474205315349</v>
      </c>
    </row>
    <row r="39" spans="1:4" x14ac:dyDescent="0.2">
      <c r="A39">
        <f t="shared" si="2"/>
        <v>-4.9159999999999968</v>
      </c>
      <c r="B39">
        <f t="shared" si="1"/>
        <v>-0.25536261491317691</v>
      </c>
      <c r="C39">
        <f t="shared" si="1"/>
        <v>-0.34293552812071371</v>
      </c>
      <c r="D39">
        <f t="shared" si="1"/>
        <v>-0.52192066805845594</v>
      </c>
    </row>
    <row r="40" spans="1:4" x14ac:dyDescent="0.2">
      <c r="A40">
        <f t="shared" si="2"/>
        <v>-4.9129999999999967</v>
      </c>
      <c r="B40">
        <f t="shared" si="1"/>
        <v>-0.25555839509327904</v>
      </c>
      <c r="C40">
        <f t="shared" si="1"/>
        <v>-0.3432887058015795</v>
      </c>
      <c r="D40">
        <f t="shared" si="1"/>
        <v>-0.5227391531625728</v>
      </c>
    </row>
    <row r="41" spans="1:4" x14ac:dyDescent="0.2">
      <c r="A41">
        <f t="shared" si="2"/>
        <v>-4.9099999999999966</v>
      </c>
      <c r="B41">
        <f t="shared" si="1"/>
        <v>-0.25575447570332505</v>
      </c>
      <c r="C41">
        <f t="shared" si="1"/>
        <v>-0.34364261168384919</v>
      </c>
      <c r="D41">
        <f t="shared" si="1"/>
        <v>-0.52356020942408465</v>
      </c>
    </row>
    <row r="42" spans="1:4" x14ac:dyDescent="0.2">
      <c r="A42">
        <f t="shared" si="2"/>
        <v>-4.9069999999999965</v>
      </c>
      <c r="B42">
        <f t="shared" si="1"/>
        <v>-0.25595085743537266</v>
      </c>
      <c r="C42">
        <f t="shared" si="1"/>
        <v>-0.34399724802201626</v>
      </c>
      <c r="D42">
        <f t="shared" si="1"/>
        <v>-0.52438384897745249</v>
      </c>
    </row>
    <row r="43" spans="1:4" x14ac:dyDescent="0.2">
      <c r="A43">
        <f t="shared" si="2"/>
        <v>-4.9039999999999964</v>
      </c>
      <c r="B43">
        <f t="shared" si="1"/>
        <v>-0.25614754098360681</v>
      </c>
      <c r="C43">
        <f t="shared" si="1"/>
        <v>-0.34435261707989023</v>
      </c>
      <c r="D43">
        <f t="shared" si="1"/>
        <v>-0.52521008403361447</v>
      </c>
    </row>
    <row r="44" spans="1:4" x14ac:dyDescent="0.2">
      <c r="A44">
        <f t="shared" si="2"/>
        <v>-4.9009999999999962</v>
      </c>
      <c r="B44">
        <f t="shared" si="1"/>
        <v>-0.25634452704434785</v>
      </c>
      <c r="C44">
        <f t="shared" si="1"/>
        <v>-0.34470872113064505</v>
      </c>
      <c r="D44">
        <f t="shared" si="1"/>
        <v>-0.52603892688059017</v>
      </c>
    </row>
    <row r="45" spans="1:4" x14ac:dyDescent="0.2">
      <c r="A45">
        <f t="shared" si="2"/>
        <v>-4.8979999999999961</v>
      </c>
      <c r="B45">
        <f t="shared" si="1"/>
        <v>-0.25654181631605977</v>
      </c>
      <c r="C45">
        <f t="shared" si="1"/>
        <v>-0.34506556245686726</v>
      </c>
      <c r="D45">
        <f t="shared" si="1"/>
        <v>-0.52687038988408963</v>
      </c>
    </row>
    <row r="46" spans="1:4" x14ac:dyDescent="0.2">
      <c r="A46">
        <f t="shared" si="2"/>
        <v>-4.894999999999996</v>
      </c>
      <c r="B46">
        <f t="shared" si="1"/>
        <v>-0.25673940949935842</v>
      </c>
      <c r="C46">
        <f t="shared" si="1"/>
        <v>-0.34542314335060498</v>
      </c>
      <c r="D46">
        <f t="shared" si="1"/>
        <v>-0.52770448548812776</v>
      </c>
    </row>
    <row r="47" spans="1:4" x14ac:dyDescent="0.2">
      <c r="A47">
        <f t="shared" si="2"/>
        <v>-4.8919999999999959</v>
      </c>
      <c r="B47">
        <f t="shared" si="1"/>
        <v>-0.2569373072970198</v>
      </c>
      <c r="C47">
        <f t="shared" si="1"/>
        <v>-0.34578146611341681</v>
      </c>
      <c r="D47">
        <f t="shared" si="1"/>
        <v>-0.52854122621564592</v>
      </c>
    </row>
    <row r="48" spans="1:4" x14ac:dyDescent="0.2">
      <c r="A48">
        <f t="shared" si="2"/>
        <v>-4.8889999999999958</v>
      </c>
      <c r="B48">
        <f t="shared" si="1"/>
        <v>-0.25713551041398847</v>
      </c>
      <c r="C48">
        <f t="shared" si="1"/>
        <v>-0.3461405330564214</v>
      </c>
      <c r="D48">
        <f t="shared" si="1"/>
        <v>-0.52938062466913827</v>
      </c>
    </row>
    <row r="49" spans="1:4" x14ac:dyDescent="0.2">
      <c r="A49">
        <f t="shared" si="2"/>
        <v>-4.8859999999999957</v>
      </c>
      <c r="B49">
        <f t="shared" si="1"/>
        <v>-0.25733401955738577</v>
      </c>
      <c r="C49">
        <f t="shared" si="1"/>
        <v>-0.346500346500347</v>
      </c>
      <c r="D49">
        <f t="shared" si="1"/>
        <v>-0.53022269353128437</v>
      </c>
    </row>
    <row r="50" spans="1:4" x14ac:dyDescent="0.2">
      <c r="A50">
        <f t="shared" si="2"/>
        <v>-4.8829999999999956</v>
      </c>
      <c r="B50">
        <f t="shared" si="1"/>
        <v>-0.25753283543651845</v>
      </c>
      <c r="C50">
        <f t="shared" si="1"/>
        <v>-0.34686090877558151</v>
      </c>
      <c r="D50">
        <f t="shared" si="1"/>
        <v>-0.53106744556558805</v>
      </c>
    </row>
    <row r="51" spans="1:4" x14ac:dyDescent="0.2">
      <c r="A51">
        <f t="shared" si="2"/>
        <v>-4.8799999999999955</v>
      </c>
      <c r="B51">
        <f t="shared" si="1"/>
        <v>-0.2577319587628869</v>
      </c>
      <c r="C51">
        <f t="shared" si="1"/>
        <v>-0.34722222222222276</v>
      </c>
      <c r="D51">
        <f t="shared" si="1"/>
        <v>-0.5319148936170226</v>
      </c>
    </row>
    <row r="52" spans="1:4" x14ac:dyDescent="0.2">
      <c r="A52">
        <f t="shared" si="2"/>
        <v>-4.8769999999999953</v>
      </c>
      <c r="B52">
        <f t="shared" si="1"/>
        <v>-0.25793139025019374</v>
      </c>
      <c r="C52">
        <f t="shared" si="1"/>
        <v>-0.34758428919012918</v>
      </c>
      <c r="D52">
        <f t="shared" si="1"/>
        <v>-0.53276505061268109</v>
      </c>
    </row>
    <row r="53" spans="1:4" x14ac:dyDescent="0.2">
      <c r="A53">
        <f t="shared" si="2"/>
        <v>-4.8739999999999952</v>
      </c>
      <c r="B53">
        <f t="shared" si="1"/>
        <v>-0.25813113061435239</v>
      </c>
      <c r="C53">
        <f t="shared" si="1"/>
        <v>-0.34794711203897066</v>
      </c>
      <c r="D53">
        <f t="shared" si="1"/>
        <v>-0.5336179295624347</v>
      </c>
    </row>
    <row r="54" spans="1:4" x14ac:dyDescent="0.2">
      <c r="A54">
        <f t="shared" si="2"/>
        <v>-4.8709999999999951</v>
      </c>
      <c r="B54">
        <f t="shared" si="1"/>
        <v>-0.25833118057349552</v>
      </c>
      <c r="C54">
        <f t="shared" si="1"/>
        <v>-0.34831069313827995</v>
      </c>
      <c r="D54">
        <f t="shared" si="1"/>
        <v>-0.5344735435595952</v>
      </c>
    </row>
    <row r="55" spans="1:4" x14ac:dyDescent="0.2">
      <c r="A55">
        <f t="shared" si="2"/>
        <v>-4.867999999999995</v>
      </c>
      <c r="B55">
        <f t="shared" si="1"/>
        <v>-0.2585315408479838</v>
      </c>
      <c r="C55">
        <f t="shared" si="1"/>
        <v>-0.34867503486750412</v>
      </c>
      <c r="D55">
        <f t="shared" si="1"/>
        <v>-0.53533190578158607</v>
      </c>
    </row>
    <row r="56" spans="1:4" x14ac:dyDescent="0.2">
      <c r="A56">
        <f t="shared" si="2"/>
        <v>-4.8649999999999949</v>
      </c>
      <c r="B56">
        <f t="shared" si="1"/>
        <v>-0.25873221216041431</v>
      </c>
      <c r="C56">
        <f t="shared" si="1"/>
        <v>-0.34904013961605646</v>
      </c>
      <c r="D56">
        <f t="shared" si="1"/>
        <v>-0.53619302949061809</v>
      </c>
    </row>
    <row r="57" spans="1:4" x14ac:dyDescent="0.2">
      <c r="A57">
        <f t="shared" si="2"/>
        <v>-4.8619999999999948</v>
      </c>
      <c r="B57">
        <f t="shared" si="1"/>
        <v>-0.25893319523562958</v>
      </c>
      <c r="C57">
        <f t="shared" si="1"/>
        <v>-0.34940600978336889</v>
      </c>
      <c r="D57">
        <f t="shared" si="1"/>
        <v>-0.5370569280343731</v>
      </c>
    </row>
    <row r="58" spans="1:4" x14ac:dyDescent="0.2">
      <c r="A58">
        <f t="shared" si="2"/>
        <v>-4.8589999999999947</v>
      </c>
      <c r="B58">
        <f t="shared" si="1"/>
        <v>-0.25913449080072593</v>
      </c>
      <c r="C58">
        <f t="shared" si="1"/>
        <v>-0.34977264777894435</v>
      </c>
      <c r="D58">
        <f t="shared" si="1"/>
        <v>-0.53792361484669327</v>
      </c>
    </row>
    <row r="59" spans="1:4" x14ac:dyDescent="0.2">
      <c r="A59">
        <f t="shared" si="2"/>
        <v>-4.8559999999999945</v>
      </c>
      <c r="B59">
        <f t="shared" si="1"/>
        <v>-0.2593360995850626</v>
      </c>
      <c r="C59">
        <f t="shared" si="1"/>
        <v>-0.35014005602240961</v>
      </c>
      <c r="D59">
        <f t="shared" si="1"/>
        <v>-0.53879310344827747</v>
      </c>
    </row>
    <row r="60" spans="1:4" x14ac:dyDescent="0.2">
      <c r="A60">
        <f t="shared" si="2"/>
        <v>-4.8529999999999944</v>
      </c>
      <c r="B60">
        <f t="shared" si="1"/>
        <v>-0.25953802232027029</v>
      </c>
      <c r="C60">
        <f t="shared" si="1"/>
        <v>-0.35050823694356886</v>
      </c>
      <c r="D60">
        <f t="shared" si="1"/>
        <v>-0.53966540744738423</v>
      </c>
    </row>
    <row r="61" spans="1:4" x14ac:dyDescent="0.2">
      <c r="A61">
        <f t="shared" si="2"/>
        <v>-4.8499999999999943</v>
      </c>
      <c r="B61">
        <f t="shared" si="1"/>
        <v>-0.2597402597402601</v>
      </c>
      <c r="C61">
        <f t="shared" si="1"/>
        <v>-0.35087719298245684</v>
      </c>
      <c r="D61">
        <f t="shared" si="1"/>
        <v>-0.54054054054054224</v>
      </c>
    </row>
    <row r="62" spans="1:4" x14ac:dyDescent="0.2">
      <c r="A62">
        <f t="shared" si="2"/>
        <v>-4.8469999999999942</v>
      </c>
      <c r="B62">
        <f t="shared" si="1"/>
        <v>-0.25994281258123253</v>
      </c>
      <c r="C62">
        <f t="shared" si="1"/>
        <v>-0.35124692658939305</v>
      </c>
      <c r="D62">
        <f t="shared" si="1"/>
        <v>-0.54141851651326645</v>
      </c>
    </row>
    <row r="63" spans="1:4" x14ac:dyDescent="0.2">
      <c r="A63">
        <f t="shared" si="2"/>
        <v>-4.8439999999999941</v>
      </c>
      <c r="B63">
        <f t="shared" si="1"/>
        <v>-0.26014568158168616</v>
      </c>
      <c r="C63">
        <f t="shared" si="1"/>
        <v>-0.35161744022503588</v>
      </c>
      <c r="D63">
        <f t="shared" si="1"/>
        <v>-0.5422993492407826</v>
      </c>
    </row>
    <row r="64" spans="1:4" x14ac:dyDescent="0.2">
      <c r="A64">
        <f t="shared" si="2"/>
        <v>-4.840999999999994</v>
      </c>
      <c r="B64">
        <f t="shared" si="1"/>
        <v>-0.26034886748242686</v>
      </c>
      <c r="C64">
        <f t="shared" si="1"/>
        <v>-0.3519887363604372</v>
      </c>
      <c r="D64">
        <f t="shared" si="1"/>
        <v>-0.54318305268875788</v>
      </c>
    </row>
    <row r="65" spans="1:4" x14ac:dyDescent="0.2">
      <c r="A65">
        <f t="shared" si="2"/>
        <v>-4.8379999999999939</v>
      </c>
      <c r="B65">
        <f t="shared" si="1"/>
        <v>-0.26055237102657675</v>
      </c>
      <c r="C65">
        <f t="shared" si="1"/>
        <v>-0.3523608174770973</v>
      </c>
      <c r="D65">
        <f t="shared" si="1"/>
        <v>-0.54406964091403887</v>
      </c>
    </row>
    <row r="66" spans="1:4" x14ac:dyDescent="0.2">
      <c r="A66">
        <f t="shared" si="2"/>
        <v>-4.8349999999999937</v>
      </c>
      <c r="B66">
        <f t="shared" si="1"/>
        <v>-0.26075619295958319</v>
      </c>
      <c r="C66">
        <f t="shared" si="1"/>
        <v>-0.35273368606702016</v>
      </c>
      <c r="D66">
        <f t="shared" si="1"/>
        <v>-0.54495912806539692</v>
      </c>
    </row>
    <row r="67" spans="1:4" x14ac:dyDescent="0.2">
      <c r="A67">
        <f t="shared" si="2"/>
        <v>-4.8319999999999936</v>
      </c>
      <c r="B67">
        <f t="shared" si="1"/>
        <v>-0.26096033402922797</v>
      </c>
      <c r="C67">
        <f t="shared" si="1"/>
        <v>-0.35310734463276916</v>
      </c>
      <c r="D67">
        <f t="shared" si="1"/>
        <v>-0.54585152838428141</v>
      </c>
    </row>
    <row r="68" spans="1:4" x14ac:dyDescent="0.2">
      <c r="A68">
        <f t="shared" si="2"/>
        <v>-4.8289999999999935</v>
      </c>
      <c r="B68">
        <f t="shared" si="1"/>
        <v>-0.26116479498563638</v>
      </c>
      <c r="C68">
        <f t="shared" si="1"/>
        <v>-0.35348179568752292</v>
      </c>
      <c r="D68">
        <f t="shared" si="1"/>
        <v>-0.54674685620557872</v>
      </c>
    </row>
    <row r="69" spans="1:4" x14ac:dyDescent="0.2">
      <c r="A69">
        <f t="shared" si="2"/>
        <v>-4.8259999999999934</v>
      </c>
      <c r="B69">
        <f t="shared" si="1"/>
        <v>-0.2613695765812864</v>
      </c>
      <c r="C69">
        <f t="shared" si="1"/>
        <v>-0.35385704175513177</v>
      </c>
      <c r="D69">
        <f t="shared" si="1"/>
        <v>-0.547645125958381</v>
      </c>
    </row>
    <row r="70" spans="1:4" x14ac:dyDescent="0.2">
      <c r="A70">
        <f t="shared" si="2"/>
        <v>-4.8229999999999933</v>
      </c>
      <c r="B70">
        <f t="shared" si="1"/>
        <v>-0.26157467957101799</v>
      </c>
      <c r="C70">
        <f t="shared" si="1"/>
        <v>-0.35423308537017439</v>
      </c>
      <c r="D70">
        <f t="shared" si="1"/>
        <v>-0.54854635216676007</v>
      </c>
    </row>
    <row r="71" spans="1:4" x14ac:dyDescent="0.2">
      <c r="A71">
        <f t="shared" si="2"/>
        <v>-4.8199999999999932</v>
      </c>
      <c r="B71">
        <f t="shared" si="1"/>
        <v>-0.26178010471204233</v>
      </c>
      <c r="C71">
        <f t="shared" si="1"/>
        <v>-0.35460992907801503</v>
      </c>
      <c r="D71">
        <f t="shared" si="1"/>
        <v>-0.5494505494505515</v>
      </c>
    </row>
    <row r="72" spans="1:4" x14ac:dyDescent="0.2">
      <c r="A72">
        <f t="shared" si="2"/>
        <v>-4.8169999999999931</v>
      </c>
      <c r="B72">
        <f t="shared" si="1"/>
        <v>-0.2619858527639512</v>
      </c>
      <c r="C72">
        <f t="shared" si="1"/>
        <v>-0.35498757543486065</v>
      </c>
      <c r="D72">
        <f t="shared" si="1"/>
        <v>-0.55035773252614406</v>
      </c>
    </row>
    <row r="73" spans="1:4" x14ac:dyDescent="0.2">
      <c r="A73">
        <f t="shared" si="2"/>
        <v>-4.813999999999993</v>
      </c>
      <c r="B73">
        <f t="shared" si="1"/>
        <v>-0.26219192448872625</v>
      </c>
      <c r="C73">
        <f t="shared" si="1"/>
        <v>-0.35536602700781894</v>
      </c>
      <c r="D73">
        <f t="shared" si="1"/>
        <v>-0.55126791620727889</v>
      </c>
    </row>
    <row r="74" spans="1:4" x14ac:dyDescent="0.2">
      <c r="A74">
        <f t="shared" si="2"/>
        <v>-4.8109999999999928</v>
      </c>
      <c r="B74">
        <f t="shared" si="1"/>
        <v>-0.26239832065074831</v>
      </c>
      <c r="C74">
        <f t="shared" si="1"/>
        <v>-0.35574528637495645</v>
      </c>
      <c r="D74">
        <f t="shared" si="1"/>
        <v>-0.55218111540585535</v>
      </c>
    </row>
    <row r="75" spans="1:4" x14ac:dyDescent="0.2">
      <c r="A75">
        <f t="shared" si="2"/>
        <v>-4.8079999999999927</v>
      </c>
      <c r="B75">
        <f t="shared" si="1"/>
        <v>-0.26260504201680723</v>
      </c>
      <c r="C75">
        <f t="shared" si="1"/>
        <v>-0.35612535612535706</v>
      </c>
      <c r="D75">
        <f t="shared" si="1"/>
        <v>-0.55309734513274555</v>
      </c>
    </row>
    <row r="76" spans="1:4" x14ac:dyDescent="0.2">
      <c r="A76">
        <f t="shared" si="2"/>
        <v>-4.8049999999999926</v>
      </c>
      <c r="B76">
        <f t="shared" ref="B76:D139" si="3">1/($A76+B$8)</f>
        <v>-0.26281208935611089</v>
      </c>
      <c r="C76">
        <f t="shared" si="3"/>
        <v>-0.35650623885918098</v>
      </c>
      <c r="D76">
        <f t="shared" si="3"/>
        <v>-0.55401662049861722</v>
      </c>
    </row>
    <row r="77" spans="1:4" x14ac:dyDescent="0.2">
      <c r="A77">
        <f t="shared" ref="A77:A140" si="4">A76+B$3</f>
        <v>-4.8019999999999925</v>
      </c>
      <c r="B77">
        <f t="shared" si="3"/>
        <v>-0.26301946344029509</v>
      </c>
      <c r="C77">
        <f t="shared" si="3"/>
        <v>-0.35688793718772399</v>
      </c>
      <c r="D77">
        <f t="shared" si="3"/>
        <v>-0.55493895671476368</v>
      </c>
    </row>
    <row r="78" spans="1:4" x14ac:dyDescent="0.2">
      <c r="A78">
        <f t="shared" si="4"/>
        <v>-4.7989999999999924</v>
      </c>
      <c r="B78">
        <f t="shared" si="3"/>
        <v>-0.26322716504343302</v>
      </c>
      <c r="C78">
        <f t="shared" si="3"/>
        <v>-0.35727045373347721</v>
      </c>
      <c r="D78">
        <f t="shared" si="3"/>
        <v>-0.55586436909394343</v>
      </c>
    </row>
    <row r="79" spans="1:4" x14ac:dyDescent="0.2">
      <c r="A79">
        <f t="shared" si="4"/>
        <v>-4.7959999999999923</v>
      </c>
      <c r="B79">
        <f t="shared" si="3"/>
        <v>-0.26343519494204481</v>
      </c>
      <c r="C79">
        <f t="shared" si="3"/>
        <v>-0.35765379113018697</v>
      </c>
      <c r="D79">
        <f t="shared" si="3"/>
        <v>-0.55679287305122738</v>
      </c>
    </row>
    <row r="80" spans="1:4" x14ac:dyDescent="0.2">
      <c r="A80">
        <f t="shared" si="4"/>
        <v>-4.7929999999999922</v>
      </c>
      <c r="B80">
        <f t="shared" si="3"/>
        <v>-0.2636435539151073</v>
      </c>
      <c r="C80">
        <f t="shared" si="3"/>
        <v>-0.35803795202291544</v>
      </c>
      <c r="D80">
        <f t="shared" si="3"/>
        <v>-0.55772448410485465</v>
      </c>
    </row>
    <row r="81" spans="1:4" x14ac:dyDescent="0.2">
      <c r="A81">
        <f t="shared" si="4"/>
        <v>-4.789999999999992</v>
      </c>
      <c r="B81">
        <f t="shared" si="3"/>
        <v>-0.26385224274406388</v>
      </c>
      <c r="C81">
        <f t="shared" si="3"/>
        <v>-0.35842293906810135</v>
      </c>
      <c r="D81">
        <f t="shared" si="3"/>
        <v>-0.55865921787709749</v>
      </c>
    </row>
    <row r="82" spans="1:4" x14ac:dyDescent="0.2">
      <c r="A82">
        <f t="shared" si="4"/>
        <v>-4.7869999999999919</v>
      </c>
      <c r="B82">
        <f t="shared" si="3"/>
        <v>-0.26406126221283394</v>
      </c>
      <c r="C82">
        <f t="shared" si="3"/>
        <v>-0.35880875493362141</v>
      </c>
      <c r="D82">
        <f t="shared" si="3"/>
        <v>-0.55959709009513403</v>
      </c>
    </row>
    <row r="83" spans="1:4" x14ac:dyDescent="0.2">
      <c r="A83">
        <f t="shared" si="4"/>
        <v>-4.7839999999999918</v>
      </c>
      <c r="B83">
        <f t="shared" si="3"/>
        <v>-0.26427061310782296</v>
      </c>
      <c r="C83">
        <f t="shared" si="3"/>
        <v>-0.35919540229885161</v>
      </c>
      <c r="D83">
        <f t="shared" si="3"/>
        <v>-0.56053811659193087</v>
      </c>
    </row>
    <row r="84" spans="1:4" x14ac:dyDescent="0.2">
      <c r="A84">
        <f t="shared" si="4"/>
        <v>-4.7809999999999917</v>
      </c>
      <c r="B84">
        <f t="shared" si="3"/>
        <v>-0.26448029621793234</v>
      </c>
      <c r="C84">
        <f t="shared" si="3"/>
        <v>-0.35958288385472958</v>
      </c>
      <c r="D84">
        <f t="shared" si="3"/>
        <v>-0.5614823133071335</v>
      </c>
    </row>
    <row r="85" spans="1:4" x14ac:dyDescent="0.2">
      <c r="A85">
        <f t="shared" si="4"/>
        <v>-4.7779999999999916</v>
      </c>
      <c r="B85">
        <f t="shared" si="3"/>
        <v>-0.26469031233456913</v>
      </c>
      <c r="C85">
        <f t="shared" si="3"/>
        <v>-0.3599712023038168</v>
      </c>
      <c r="D85">
        <f t="shared" si="3"/>
        <v>-0.56242969628796669</v>
      </c>
    </row>
    <row r="86" spans="1:4" x14ac:dyDescent="0.2">
      <c r="A86">
        <f t="shared" si="4"/>
        <v>-4.7749999999999915</v>
      </c>
      <c r="B86">
        <f t="shared" si="3"/>
        <v>-0.2649006622516562</v>
      </c>
      <c r="C86">
        <f t="shared" si="3"/>
        <v>-0.36036036036036145</v>
      </c>
      <c r="D86">
        <f t="shared" si="3"/>
        <v>-0.56338028169014354</v>
      </c>
    </row>
    <row r="87" spans="1:4" x14ac:dyDescent="0.2">
      <c r="A87">
        <f t="shared" si="4"/>
        <v>-4.7719999999999914</v>
      </c>
      <c r="B87">
        <f t="shared" si="3"/>
        <v>-0.26511134676564219</v>
      </c>
      <c r="C87">
        <f t="shared" si="3"/>
        <v>-0.36075036075036188</v>
      </c>
      <c r="D87">
        <f t="shared" si="3"/>
        <v>-0.56433408577878375</v>
      </c>
    </row>
    <row r="88" spans="1:4" x14ac:dyDescent="0.2">
      <c r="A88">
        <f t="shared" si="4"/>
        <v>-4.7689999999999912</v>
      </c>
      <c r="B88">
        <f t="shared" si="3"/>
        <v>-0.26532236667551135</v>
      </c>
      <c r="C88">
        <f t="shared" si="3"/>
        <v>-0.36114120621162987</v>
      </c>
      <c r="D88">
        <f t="shared" si="3"/>
        <v>-0.56529112492934142</v>
      </c>
    </row>
    <row r="89" spans="1:4" x14ac:dyDescent="0.2">
      <c r="A89">
        <f t="shared" si="4"/>
        <v>-4.7659999999999911</v>
      </c>
      <c r="B89">
        <f t="shared" si="3"/>
        <v>-0.26553372278279402</v>
      </c>
      <c r="C89">
        <f t="shared" si="3"/>
        <v>-0.36153289949385509</v>
      </c>
      <c r="D89">
        <f t="shared" si="3"/>
        <v>-0.56625141562854187</v>
      </c>
    </row>
    <row r="90" spans="1:4" x14ac:dyDescent="0.2">
      <c r="A90">
        <f t="shared" si="4"/>
        <v>-4.762999999999991</v>
      </c>
      <c r="B90">
        <f t="shared" si="3"/>
        <v>-0.26574541589157652</v>
      </c>
      <c r="C90">
        <f t="shared" si="3"/>
        <v>-0.36192544335866927</v>
      </c>
      <c r="D90">
        <f t="shared" si="3"/>
        <v>-0.56721497447532909</v>
      </c>
    </row>
    <row r="91" spans="1:4" x14ac:dyDescent="0.2">
      <c r="A91">
        <f t="shared" si="4"/>
        <v>-4.7599999999999909</v>
      </c>
      <c r="B91">
        <f t="shared" si="3"/>
        <v>-0.2659574468085113</v>
      </c>
      <c r="C91">
        <f t="shared" si="3"/>
        <v>-0.36231884057971137</v>
      </c>
      <c r="D91">
        <f t="shared" si="3"/>
        <v>-0.56818181818182112</v>
      </c>
    </row>
    <row r="92" spans="1:4" x14ac:dyDescent="0.2">
      <c r="A92">
        <f t="shared" si="4"/>
        <v>-4.7569999999999908</v>
      </c>
      <c r="B92">
        <f t="shared" si="3"/>
        <v>-0.26616981634282738</v>
      </c>
      <c r="C92">
        <f t="shared" si="3"/>
        <v>-0.36271309394269252</v>
      </c>
      <c r="D92">
        <f t="shared" si="3"/>
        <v>-0.56915196357427733</v>
      </c>
    </row>
    <row r="93" spans="1:4" x14ac:dyDescent="0.2">
      <c r="A93">
        <f t="shared" si="4"/>
        <v>-4.7539999999999907</v>
      </c>
      <c r="B93">
        <f t="shared" si="3"/>
        <v>-0.26638252530634055</v>
      </c>
      <c r="C93">
        <f t="shared" si="3"/>
        <v>-0.36310820624546236</v>
      </c>
      <c r="D93">
        <f t="shared" si="3"/>
        <v>-0.5701254275940737</v>
      </c>
    </row>
    <row r="94" spans="1:4" x14ac:dyDescent="0.2">
      <c r="A94">
        <f t="shared" si="4"/>
        <v>-4.7509999999999906</v>
      </c>
      <c r="B94">
        <f t="shared" si="3"/>
        <v>-0.26659557451346377</v>
      </c>
      <c r="C94">
        <f t="shared" si="3"/>
        <v>-0.36350418029807469</v>
      </c>
      <c r="D94">
        <f t="shared" si="3"/>
        <v>-0.57110222729868954</v>
      </c>
    </row>
    <row r="95" spans="1:4" x14ac:dyDescent="0.2">
      <c r="A95">
        <f t="shared" si="4"/>
        <v>-4.7479999999999905</v>
      </c>
      <c r="B95">
        <f t="shared" si="3"/>
        <v>-0.26680896478121735</v>
      </c>
      <c r="C95">
        <f t="shared" si="3"/>
        <v>-0.36390101892285426</v>
      </c>
      <c r="D95">
        <f t="shared" si="3"/>
        <v>-0.57208237986270338</v>
      </c>
    </row>
    <row r="96" spans="1:4" x14ac:dyDescent="0.2">
      <c r="A96">
        <f t="shared" si="4"/>
        <v>-4.7449999999999903</v>
      </c>
      <c r="B96">
        <f t="shared" si="3"/>
        <v>-0.26702269692923969</v>
      </c>
      <c r="C96">
        <f t="shared" si="3"/>
        <v>-0.36429872495446392</v>
      </c>
      <c r="D96">
        <f t="shared" si="3"/>
        <v>-0.57306590257879975</v>
      </c>
    </row>
    <row r="97" spans="1:4" x14ac:dyDescent="0.2">
      <c r="A97">
        <f t="shared" si="4"/>
        <v>-4.7419999999999902</v>
      </c>
      <c r="B97">
        <f t="shared" si="3"/>
        <v>-0.2672367717797976</v>
      </c>
      <c r="C97">
        <f t="shared" si="3"/>
        <v>-0.36469730123997213</v>
      </c>
      <c r="D97">
        <f t="shared" si="3"/>
        <v>-0.57405281285878618</v>
      </c>
    </row>
    <row r="98" spans="1:4" x14ac:dyDescent="0.2">
      <c r="A98">
        <f t="shared" si="4"/>
        <v>-4.7389999999999901</v>
      </c>
      <c r="B98">
        <f t="shared" si="3"/>
        <v>-0.26745119015779689</v>
      </c>
      <c r="C98">
        <f t="shared" si="3"/>
        <v>-0.36509675063892061</v>
      </c>
      <c r="D98">
        <f t="shared" si="3"/>
        <v>-0.57504312823462089</v>
      </c>
    </row>
    <row r="99" spans="1:4" x14ac:dyDescent="0.2">
      <c r="A99">
        <f t="shared" si="4"/>
        <v>-4.73599999999999</v>
      </c>
      <c r="B99">
        <f t="shared" si="3"/>
        <v>-0.26766595289079304</v>
      </c>
      <c r="C99">
        <f t="shared" si="3"/>
        <v>-0.36549707602339315</v>
      </c>
      <c r="D99">
        <f t="shared" si="3"/>
        <v>-0.57603686635945028</v>
      </c>
    </row>
    <row r="100" spans="1:4" x14ac:dyDescent="0.2">
      <c r="A100">
        <f t="shared" si="4"/>
        <v>-4.7329999999999899</v>
      </c>
      <c r="B100">
        <f t="shared" si="3"/>
        <v>-0.26788106080900154</v>
      </c>
      <c r="C100">
        <f t="shared" si="3"/>
        <v>-0.36589828027808402</v>
      </c>
      <c r="D100">
        <f t="shared" si="3"/>
        <v>-0.57703404500865885</v>
      </c>
    </row>
    <row r="101" spans="1:4" x14ac:dyDescent="0.2">
      <c r="A101">
        <f t="shared" si="4"/>
        <v>-4.7299999999999898</v>
      </c>
      <c r="B101">
        <f t="shared" si="3"/>
        <v>-0.26809651474530904</v>
      </c>
      <c r="C101">
        <f t="shared" si="3"/>
        <v>-0.36630036630036766</v>
      </c>
      <c r="D101">
        <f t="shared" si="3"/>
        <v>-0.57803468208092823</v>
      </c>
    </row>
    <row r="102" spans="1:4" x14ac:dyDescent="0.2">
      <c r="A102">
        <f t="shared" si="4"/>
        <v>-4.7269999999999897</v>
      </c>
      <c r="B102">
        <f t="shared" si="3"/>
        <v>-0.26831231553528384</v>
      </c>
      <c r="C102">
        <f t="shared" si="3"/>
        <v>-0.36670333700036811</v>
      </c>
      <c r="D102">
        <f t="shared" si="3"/>
        <v>-0.5790387955993086</v>
      </c>
    </row>
    <row r="103" spans="1:4" x14ac:dyDescent="0.2">
      <c r="A103">
        <f t="shared" si="4"/>
        <v>-4.7239999999999895</v>
      </c>
      <c r="B103">
        <f t="shared" si="3"/>
        <v>-0.26852846401718655</v>
      </c>
      <c r="C103">
        <f t="shared" si="3"/>
        <v>-0.36710719530102931</v>
      </c>
      <c r="D103">
        <f t="shared" si="3"/>
        <v>-0.58004640371230054</v>
      </c>
    </row>
    <row r="104" spans="1:4" x14ac:dyDescent="0.2">
      <c r="A104">
        <f t="shared" si="4"/>
        <v>-4.7209999999999894</v>
      </c>
      <c r="B104">
        <f t="shared" si="3"/>
        <v>-0.26874496103198142</v>
      </c>
      <c r="C104">
        <f t="shared" si="3"/>
        <v>-0.36751194413818594</v>
      </c>
      <c r="D104">
        <f t="shared" si="3"/>
        <v>-0.58105752469494842</v>
      </c>
    </row>
    <row r="105" spans="1:4" x14ac:dyDescent="0.2">
      <c r="A105">
        <f t="shared" si="4"/>
        <v>-4.7179999999999893</v>
      </c>
      <c r="B105">
        <f t="shared" si="3"/>
        <v>-0.26896180742334663</v>
      </c>
      <c r="C105">
        <f t="shared" si="3"/>
        <v>-0.36791758646063427</v>
      </c>
      <c r="D105">
        <f t="shared" si="3"/>
        <v>-0.5820721769499454</v>
      </c>
    </row>
    <row r="106" spans="1:4" x14ac:dyDescent="0.2">
      <c r="A106">
        <f t="shared" si="4"/>
        <v>-4.7149999999999892</v>
      </c>
      <c r="B106">
        <f t="shared" si="3"/>
        <v>-0.26917900403768585</v>
      </c>
      <c r="C106">
        <f t="shared" si="3"/>
        <v>-0.36832412523020402</v>
      </c>
      <c r="D106">
        <f t="shared" si="3"/>
        <v>-0.58309037900875005</v>
      </c>
    </row>
    <row r="107" spans="1:4" x14ac:dyDescent="0.2">
      <c r="A107">
        <f t="shared" si="4"/>
        <v>-4.7119999999999891</v>
      </c>
      <c r="B107">
        <f t="shared" si="3"/>
        <v>-0.26939655172413873</v>
      </c>
      <c r="C107">
        <f t="shared" si="3"/>
        <v>-0.36873156342183039</v>
      </c>
      <c r="D107">
        <f t="shared" si="3"/>
        <v>-0.58411214953271395</v>
      </c>
    </row>
    <row r="108" spans="1:4" x14ac:dyDescent="0.2">
      <c r="A108">
        <f t="shared" si="4"/>
        <v>-4.708999999999989</v>
      </c>
      <c r="B108">
        <f t="shared" si="3"/>
        <v>-0.26961445133459233</v>
      </c>
      <c r="C108">
        <f t="shared" si="3"/>
        <v>-0.36913990402362645</v>
      </c>
      <c r="D108">
        <f t="shared" si="3"/>
        <v>-0.58513750731422265</v>
      </c>
    </row>
    <row r="109" spans="1:4" x14ac:dyDescent="0.2">
      <c r="A109">
        <f t="shared" si="4"/>
        <v>-4.7059999999999889</v>
      </c>
      <c r="B109">
        <f t="shared" si="3"/>
        <v>-0.26983270372369211</v>
      </c>
      <c r="C109">
        <f t="shared" si="3"/>
        <v>-0.36954915003695643</v>
      </c>
      <c r="D109">
        <f t="shared" si="3"/>
        <v>-0.58616647127784671</v>
      </c>
    </row>
    <row r="110" spans="1:4" x14ac:dyDescent="0.2">
      <c r="A110">
        <f t="shared" si="4"/>
        <v>-4.7029999999999887</v>
      </c>
      <c r="B110">
        <f t="shared" si="3"/>
        <v>-0.27005130974885311</v>
      </c>
      <c r="C110">
        <f t="shared" si="3"/>
        <v>-0.3699593044765091</v>
      </c>
      <c r="D110">
        <f t="shared" si="3"/>
        <v>-0.58719906048150716</v>
      </c>
    </row>
    <row r="111" spans="1:4" x14ac:dyDescent="0.2">
      <c r="A111">
        <f t="shared" si="4"/>
        <v>-4.6999999999999886</v>
      </c>
      <c r="B111">
        <f t="shared" si="3"/>
        <v>-0.27027027027027112</v>
      </c>
      <c r="C111">
        <f t="shared" si="3"/>
        <v>-0.3703703703703719</v>
      </c>
      <c r="D111">
        <f t="shared" si="3"/>
        <v>-0.58823529411765096</v>
      </c>
    </row>
    <row r="112" spans="1:4" x14ac:dyDescent="0.2">
      <c r="A112">
        <f t="shared" si="4"/>
        <v>-4.6969999999999885</v>
      </c>
      <c r="B112">
        <f t="shared" si="3"/>
        <v>-0.27048958615093405</v>
      </c>
      <c r="C112">
        <f t="shared" si="3"/>
        <v>-0.37078235076010541</v>
      </c>
      <c r="D112">
        <f t="shared" si="3"/>
        <v>-0.58927519151444119</v>
      </c>
    </row>
    <row r="113" spans="1:4" x14ac:dyDescent="0.2">
      <c r="A113">
        <f t="shared" si="4"/>
        <v>-4.6939999999999884</v>
      </c>
      <c r="B113">
        <f t="shared" si="3"/>
        <v>-0.27070925825663322</v>
      </c>
      <c r="C113">
        <f t="shared" si="3"/>
        <v>-0.37119524870081821</v>
      </c>
      <c r="D113">
        <f t="shared" si="3"/>
        <v>-0.59031877213695805</v>
      </c>
    </row>
    <row r="114" spans="1:4" x14ac:dyDescent="0.2">
      <c r="A114">
        <f t="shared" si="4"/>
        <v>-4.6909999999999883</v>
      </c>
      <c r="B114">
        <f t="shared" si="3"/>
        <v>-0.27092928745597483</v>
      </c>
      <c r="C114">
        <f t="shared" si="3"/>
        <v>-0.37160906726124276</v>
      </c>
      <c r="D114">
        <f t="shared" si="3"/>
        <v>-0.59136605558841338</v>
      </c>
    </row>
    <row r="115" spans="1:4" x14ac:dyDescent="0.2">
      <c r="A115">
        <f t="shared" si="4"/>
        <v>-4.6879999999999882</v>
      </c>
      <c r="B115">
        <f t="shared" si="3"/>
        <v>-0.2711496746203913</v>
      </c>
      <c r="C115">
        <f t="shared" si="3"/>
        <v>-0.37202380952381114</v>
      </c>
      <c r="D115">
        <f t="shared" si="3"/>
        <v>-0.59241706161137853</v>
      </c>
    </row>
    <row r="116" spans="1:4" x14ac:dyDescent="0.2">
      <c r="A116">
        <f t="shared" si="4"/>
        <v>-4.6849999999999881</v>
      </c>
      <c r="B116">
        <f t="shared" si="3"/>
        <v>-0.27137042062415284</v>
      </c>
      <c r="C116">
        <f t="shared" si="3"/>
        <v>-0.37243947858473164</v>
      </c>
      <c r="D116">
        <f t="shared" si="3"/>
        <v>-0.59347181008902494</v>
      </c>
    </row>
    <row r="117" spans="1:4" x14ac:dyDescent="0.2">
      <c r="A117">
        <f t="shared" si="4"/>
        <v>-4.6819999999999879</v>
      </c>
      <c r="B117">
        <f t="shared" si="3"/>
        <v>-0.27159152634437894</v>
      </c>
      <c r="C117">
        <f t="shared" si="3"/>
        <v>-0.3728560775540658</v>
      </c>
      <c r="D117">
        <f t="shared" si="3"/>
        <v>-0.5945303210463776</v>
      </c>
    </row>
    <row r="118" spans="1:4" x14ac:dyDescent="0.2">
      <c r="A118">
        <f t="shared" si="4"/>
        <v>-4.6789999999999878</v>
      </c>
      <c r="B118">
        <f t="shared" si="3"/>
        <v>-0.27181299266105008</v>
      </c>
      <c r="C118">
        <f t="shared" si="3"/>
        <v>-0.37327360955580607</v>
      </c>
      <c r="D118">
        <f t="shared" si="3"/>
        <v>-0.59559261465158264</v>
      </c>
    </row>
    <row r="119" spans="1:4" x14ac:dyDescent="0.2">
      <c r="A119">
        <f t="shared" si="4"/>
        <v>-4.6759999999999877</v>
      </c>
      <c r="B119">
        <f t="shared" si="3"/>
        <v>-0.27203482045701943</v>
      </c>
      <c r="C119">
        <f t="shared" si="3"/>
        <v>-0.37369207772795388</v>
      </c>
      <c r="D119">
        <f t="shared" si="3"/>
        <v>-0.59665871121718816</v>
      </c>
    </row>
    <row r="120" spans="1:4" x14ac:dyDescent="0.2">
      <c r="A120">
        <f t="shared" si="4"/>
        <v>-4.6729999999999876</v>
      </c>
      <c r="B120">
        <f t="shared" si="3"/>
        <v>-0.27225701061802432</v>
      </c>
      <c r="C120">
        <f t="shared" si="3"/>
        <v>-0.37411148522259807</v>
      </c>
      <c r="D120">
        <f t="shared" si="3"/>
        <v>-0.59772863120143893</v>
      </c>
    </row>
    <row r="121" spans="1:4" x14ac:dyDescent="0.2">
      <c r="A121">
        <f t="shared" si="4"/>
        <v>-4.6699999999999875</v>
      </c>
      <c r="B121">
        <f t="shared" si="3"/>
        <v>-0.27247956403269846</v>
      </c>
      <c r="C121">
        <f t="shared" si="3"/>
        <v>-0.37453183520599426</v>
      </c>
      <c r="D121">
        <f t="shared" si="3"/>
        <v>-0.59880239520958534</v>
      </c>
    </row>
    <row r="122" spans="1:4" x14ac:dyDescent="0.2">
      <c r="A122">
        <f t="shared" si="4"/>
        <v>-4.6669999999999874</v>
      </c>
      <c r="B122">
        <f t="shared" si="3"/>
        <v>-0.27270248159258342</v>
      </c>
      <c r="C122">
        <f t="shared" si="3"/>
        <v>-0.37495313085864446</v>
      </c>
      <c r="D122">
        <f t="shared" si="3"/>
        <v>-0.59988002399520546</v>
      </c>
    </row>
    <row r="123" spans="1:4" x14ac:dyDescent="0.2">
      <c r="A123">
        <f t="shared" si="4"/>
        <v>-4.6639999999999873</v>
      </c>
      <c r="B123">
        <f t="shared" si="3"/>
        <v>-0.27292576419214071</v>
      </c>
      <c r="C123">
        <f t="shared" si="3"/>
        <v>-0.37537537537537718</v>
      </c>
      <c r="D123">
        <f t="shared" si="3"/>
        <v>-0.6009615384615431</v>
      </c>
    </row>
    <row r="124" spans="1:4" x14ac:dyDescent="0.2">
      <c r="A124">
        <f t="shared" si="4"/>
        <v>-4.6609999999999872</v>
      </c>
      <c r="B124">
        <f t="shared" si="3"/>
        <v>-0.27314941272876359</v>
      </c>
      <c r="C124">
        <f t="shared" si="3"/>
        <v>-0.37579857196542832</v>
      </c>
      <c r="D124">
        <f t="shared" si="3"/>
        <v>-0.60204695966285837</v>
      </c>
    </row>
    <row r="125" spans="1:4" x14ac:dyDescent="0.2">
      <c r="A125">
        <f t="shared" si="4"/>
        <v>-4.657999999999987</v>
      </c>
      <c r="B125">
        <f t="shared" si="3"/>
        <v>-0.27337342810278936</v>
      </c>
      <c r="C125">
        <f t="shared" si="3"/>
        <v>-0.37622272385252253</v>
      </c>
      <c r="D125">
        <f t="shared" si="3"/>
        <v>-0.60313630880579483</v>
      </c>
    </row>
    <row r="126" spans="1:4" x14ac:dyDescent="0.2">
      <c r="A126">
        <f t="shared" si="4"/>
        <v>-4.6549999999999869</v>
      </c>
      <c r="B126">
        <f t="shared" si="3"/>
        <v>-0.27359781121751126</v>
      </c>
      <c r="C126">
        <f t="shared" si="3"/>
        <v>-0.3766478342749548</v>
      </c>
      <c r="D126">
        <f t="shared" si="3"/>
        <v>-0.60422960725076003</v>
      </c>
    </row>
    <row r="127" spans="1:4" x14ac:dyDescent="0.2">
      <c r="A127">
        <f t="shared" si="4"/>
        <v>-4.6519999999999868</v>
      </c>
      <c r="B127">
        <f t="shared" si="3"/>
        <v>-0.2738225629791905</v>
      </c>
      <c r="C127">
        <f t="shared" si="3"/>
        <v>-0.37707390648567307</v>
      </c>
      <c r="D127">
        <f t="shared" si="3"/>
        <v>-0.60532687651332207</v>
      </c>
    </row>
    <row r="128" spans="1:4" x14ac:dyDescent="0.2">
      <c r="A128">
        <f t="shared" si="4"/>
        <v>-4.6489999999999867</v>
      </c>
      <c r="B128">
        <f t="shared" si="3"/>
        <v>-0.27404768429706866</v>
      </c>
      <c r="C128">
        <f t="shared" si="3"/>
        <v>-0.37750094375236126</v>
      </c>
      <c r="D128">
        <f t="shared" si="3"/>
        <v>-0.60642813826562036</v>
      </c>
    </row>
    <row r="129" spans="1:4" x14ac:dyDescent="0.2">
      <c r="A129">
        <f t="shared" si="4"/>
        <v>-4.6459999999999866</v>
      </c>
      <c r="B129">
        <f t="shared" si="3"/>
        <v>-0.27427317608338003</v>
      </c>
      <c r="C129">
        <f t="shared" si="3"/>
        <v>-0.37792894935752269</v>
      </c>
      <c r="D129">
        <f t="shared" si="3"/>
        <v>-0.60753341433779351</v>
      </c>
    </row>
    <row r="130" spans="1:4" x14ac:dyDescent="0.2">
      <c r="A130">
        <f t="shared" si="4"/>
        <v>-4.6429999999999865</v>
      </c>
      <c r="B130">
        <f t="shared" si="3"/>
        <v>-0.27449903925336361</v>
      </c>
      <c r="C130">
        <f t="shared" si="3"/>
        <v>-0.37835792659856415</v>
      </c>
      <c r="D130">
        <f t="shared" si="3"/>
        <v>-0.60864272671942077</v>
      </c>
    </row>
    <row r="131" spans="1:4" x14ac:dyDescent="0.2">
      <c r="A131">
        <f t="shared" si="4"/>
        <v>-4.6399999999999864</v>
      </c>
      <c r="B131">
        <f t="shared" si="3"/>
        <v>-0.27472527472527575</v>
      </c>
      <c r="C131">
        <f t="shared" si="3"/>
        <v>-0.37878787878788073</v>
      </c>
      <c r="D131">
        <f t="shared" si="3"/>
        <v>-0.6097560975609807</v>
      </c>
    </row>
    <row r="132" spans="1:4" x14ac:dyDescent="0.2">
      <c r="A132">
        <f t="shared" si="4"/>
        <v>-4.6369999999999862</v>
      </c>
      <c r="B132">
        <f t="shared" si="3"/>
        <v>-0.27495188342040244</v>
      </c>
      <c r="C132">
        <f t="shared" si="3"/>
        <v>-0.37921880925294094</v>
      </c>
      <c r="D132">
        <f t="shared" si="3"/>
        <v>-0.61087354917532588</v>
      </c>
    </row>
    <row r="133" spans="1:4" x14ac:dyDescent="0.2">
      <c r="A133">
        <f t="shared" si="4"/>
        <v>-4.6339999999999861</v>
      </c>
      <c r="B133">
        <f t="shared" si="3"/>
        <v>-0.27517886626307203</v>
      </c>
      <c r="C133">
        <f t="shared" si="3"/>
        <v>-0.37965072133637257</v>
      </c>
      <c r="D133">
        <f t="shared" si="3"/>
        <v>-0.6119951040391729</v>
      </c>
    </row>
    <row r="134" spans="1:4" x14ac:dyDescent="0.2">
      <c r="A134">
        <f t="shared" si="4"/>
        <v>-4.630999999999986</v>
      </c>
      <c r="B134">
        <f t="shared" si="3"/>
        <v>-0.27540622418066757</v>
      </c>
      <c r="C134">
        <f t="shared" si="3"/>
        <v>-0.38008361839604915</v>
      </c>
      <c r="D134">
        <f t="shared" si="3"/>
        <v>-0.61312078479460974</v>
      </c>
    </row>
    <row r="135" spans="1:4" x14ac:dyDescent="0.2">
      <c r="A135">
        <f t="shared" si="4"/>
        <v>-4.6279999999999859</v>
      </c>
      <c r="B135">
        <f t="shared" si="3"/>
        <v>-0.27563395810363944</v>
      </c>
      <c r="C135">
        <f t="shared" si="3"/>
        <v>-0.38051750380517707</v>
      </c>
      <c r="D135">
        <f t="shared" si="3"/>
        <v>-0.61425061425061955</v>
      </c>
    </row>
    <row r="136" spans="1:4" x14ac:dyDescent="0.2">
      <c r="A136">
        <f t="shared" si="4"/>
        <v>-4.6249999999999858</v>
      </c>
      <c r="B136">
        <f t="shared" si="3"/>
        <v>-0.27586206896551835</v>
      </c>
      <c r="C136">
        <f t="shared" si="3"/>
        <v>-0.38095238095238304</v>
      </c>
      <c r="D136">
        <f t="shared" si="3"/>
        <v>-0.61538461538462075</v>
      </c>
    </row>
    <row r="137" spans="1:4" x14ac:dyDescent="0.2">
      <c r="A137">
        <f t="shared" si="4"/>
        <v>-4.6219999999999857</v>
      </c>
      <c r="B137">
        <f t="shared" si="3"/>
        <v>-0.27609055770292767</v>
      </c>
      <c r="C137">
        <f t="shared" si="3"/>
        <v>-0.38138825324180226</v>
      </c>
      <c r="D137">
        <f t="shared" si="3"/>
        <v>-0.6165228113440252</v>
      </c>
    </row>
    <row r="138" spans="1:4" x14ac:dyDescent="0.2">
      <c r="A138">
        <f t="shared" si="4"/>
        <v>-4.6189999999999856</v>
      </c>
      <c r="B138">
        <f t="shared" si="3"/>
        <v>-0.27631942525559655</v>
      </c>
      <c r="C138">
        <f t="shared" si="3"/>
        <v>-0.38182512409316743</v>
      </c>
      <c r="D138">
        <f t="shared" si="3"/>
        <v>-0.61766522544781277</v>
      </c>
    </row>
    <row r="139" spans="1:4" x14ac:dyDescent="0.2">
      <c r="A139">
        <f t="shared" si="4"/>
        <v>-4.6159999999999854</v>
      </c>
      <c r="B139">
        <f t="shared" si="3"/>
        <v>-0.27654867256637278</v>
      </c>
      <c r="C139">
        <f t="shared" si="3"/>
        <v>-0.38226299694189814</v>
      </c>
      <c r="D139">
        <f t="shared" si="3"/>
        <v>-0.61881188118812436</v>
      </c>
    </row>
    <row r="140" spans="1:4" x14ac:dyDescent="0.2">
      <c r="A140">
        <f t="shared" si="4"/>
        <v>-4.6129999999999853</v>
      </c>
      <c r="B140">
        <f t="shared" ref="B140:D203" si="5">1/($A140+B$8)</f>
        <v>-0.27677830058123554</v>
      </c>
      <c r="C140">
        <f t="shared" si="5"/>
        <v>-0.3827018752391908</v>
      </c>
      <c r="D140">
        <f t="shared" si="5"/>
        <v>-0.61996280223187172</v>
      </c>
    </row>
    <row r="141" spans="1:4" x14ac:dyDescent="0.2">
      <c r="A141">
        <f t="shared" ref="A141:A204" si="6">A140+B$3</f>
        <v>-4.6099999999999852</v>
      </c>
      <c r="B141">
        <f t="shared" si="5"/>
        <v>-0.27700831024930861</v>
      </c>
      <c r="C141">
        <f t="shared" si="5"/>
        <v>-0.38314176245210946</v>
      </c>
      <c r="D141">
        <f t="shared" si="5"/>
        <v>-0.62111801242236597</v>
      </c>
    </row>
    <row r="142" spans="1:4" x14ac:dyDescent="0.2">
      <c r="A142">
        <f t="shared" si="6"/>
        <v>-4.6069999999999851</v>
      </c>
      <c r="B142">
        <f t="shared" si="5"/>
        <v>-0.27723870252287336</v>
      </c>
      <c r="C142">
        <f t="shared" si="5"/>
        <v>-0.38358266206367692</v>
      </c>
      <c r="D142">
        <f t="shared" si="5"/>
        <v>-0.62227753578096412</v>
      </c>
    </row>
    <row r="143" spans="1:4" x14ac:dyDescent="0.2">
      <c r="A143">
        <f t="shared" si="6"/>
        <v>-4.603999999999985</v>
      </c>
      <c r="B143">
        <f t="shared" si="5"/>
        <v>-0.27746947835738184</v>
      </c>
      <c r="C143">
        <f t="shared" si="5"/>
        <v>-0.38402457757296687</v>
      </c>
      <c r="D143">
        <f t="shared" si="5"/>
        <v>-0.62344139650873398</v>
      </c>
    </row>
    <row r="144" spans="1:4" x14ac:dyDescent="0.2">
      <c r="A144">
        <f t="shared" si="6"/>
        <v>-4.6009999999999849</v>
      </c>
      <c r="B144">
        <f t="shared" si="5"/>
        <v>-0.27770063871147022</v>
      </c>
      <c r="C144">
        <f t="shared" si="5"/>
        <v>-0.3844675124951964</v>
      </c>
      <c r="D144">
        <f t="shared" si="5"/>
        <v>-0.62460961898813827</v>
      </c>
    </row>
    <row r="145" spans="1:4" x14ac:dyDescent="0.2">
      <c r="A145">
        <f t="shared" si="6"/>
        <v>-4.5979999999999848</v>
      </c>
      <c r="B145">
        <f t="shared" si="5"/>
        <v>-0.27793218454697172</v>
      </c>
      <c r="C145">
        <f t="shared" si="5"/>
        <v>-0.38491147036181905</v>
      </c>
      <c r="D145">
        <f t="shared" si="5"/>
        <v>-0.62578222778473691</v>
      </c>
    </row>
    <row r="146" spans="1:4" x14ac:dyDescent="0.2">
      <c r="A146">
        <f t="shared" si="6"/>
        <v>-4.5949999999999847</v>
      </c>
      <c r="B146">
        <f t="shared" si="5"/>
        <v>-0.27816411682893027</v>
      </c>
      <c r="C146">
        <f t="shared" si="5"/>
        <v>-0.38535645472061886</v>
      </c>
      <c r="D146">
        <f t="shared" si="5"/>
        <v>-0.62695924764890887</v>
      </c>
    </row>
    <row r="147" spans="1:4" x14ac:dyDescent="0.2">
      <c r="A147">
        <f t="shared" si="6"/>
        <v>-4.5919999999999845</v>
      </c>
      <c r="B147">
        <f t="shared" si="5"/>
        <v>-0.27839643652561369</v>
      </c>
      <c r="C147">
        <f t="shared" si="5"/>
        <v>-0.38580246913580479</v>
      </c>
      <c r="D147">
        <f t="shared" si="5"/>
        <v>-0.62814070351759399</v>
      </c>
    </row>
    <row r="148" spans="1:4" x14ac:dyDescent="0.2">
      <c r="A148">
        <f t="shared" si="6"/>
        <v>-4.5889999999999844</v>
      </c>
      <c r="B148">
        <f t="shared" si="5"/>
        <v>-0.27862914460852728</v>
      </c>
      <c r="C148">
        <f t="shared" si="5"/>
        <v>-0.38624951718810585</v>
      </c>
      <c r="D148">
        <f t="shared" si="5"/>
        <v>-0.62932662051605404</v>
      </c>
    </row>
    <row r="149" spans="1:4" x14ac:dyDescent="0.2">
      <c r="A149">
        <f t="shared" si="6"/>
        <v>-4.5859999999999843</v>
      </c>
      <c r="B149">
        <f t="shared" si="5"/>
        <v>-0.27886224205242732</v>
      </c>
      <c r="C149">
        <f t="shared" si="5"/>
        <v>-0.38669760247486701</v>
      </c>
      <c r="D149">
        <f t="shared" si="5"/>
        <v>-0.63051702395965314</v>
      </c>
    </row>
    <row r="150" spans="1:4" x14ac:dyDescent="0.2">
      <c r="A150">
        <f t="shared" si="6"/>
        <v>-4.5829999999999842</v>
      </c>
      <c r="B150">
        <f t="shared" si="5"/>
        <v>-0.27909572983533476</v>
      </c>
      <c r="C150">
        <f t="shared" si="5"/>
        <v>-0.3871467286101456</v>
      </c>
      <c r="D150">
        <f t="shared" si="5"/>
        <v>-0.63171193935566017</v>
      </c>
    </row>
    <row r="151" spans="1:4" x14ac:dyDescent="0.2">
      <c r="A151">
        <f t="shared" si="6"/>
        <v>-4.5799999999999841</v>
      </c>
      <c r="B151">
        <f t="shared" si="5"/>
        <v>-0.27932960893854875</v>
      </c>
      <c r="C151">
        <f t="shared" si="5"/>
        <v>-0.38759689922480861</v>
      </c>
      <c r="D151">
        <f t="shared" si="5"/>
        <v>-0.63291139240506966</v>
      </c>
    </row>
    <row r="152" spans="1:4" x14ac:dyDescent="0.2">
      <c r="A152">
        <f t="shared" si="6"/>
        <v>-4.576999999999984</v>
      </c>
      <c r="B152">
        <f t="shared" si="5"/>
        <v>-0.27956388034666046</v>
      </c>
      <c r="C152">
        <f t="shared" si="5"/>
        <v>-0.3880481179666303</v>
      </c>
      <c r="D152">
        <f t="shared" si="5"/>
        <v>-0.6341154090044453</v>
      </c>
    </row>
    <row r="153" spans="1:4" x14ac:dyDescent="0.2">
      <c r="A153">
        <f t="shared" si="6"/>
        <v>-4.5739999999999839</v>
      </c>
      <c r="B153">
        <f t="shared" si="5"/>
        <v>-0.27979854504756702</v>
      </c>
      <c r="C153">
        <f t="shared" si="5"/>
        <v>-0.38850038850039093</v>
      </c>
      <c r="D153">
        <f t="shared" si="5"/>
        <v>-0.63532401524778293</v>
      </c>
    </row>
    <row r="154" spans="1:4" x14ac:dyDescent="0.2">
      <c r="A154">
        <f t="shared" si="6"/>
        <v>-4.5709999999999837</v>
      </c>
      <c r="B154">
        <f t="shared" si="5"/>
        <v>-0.28003360403248517</v>
      </c>
      <c r="C154">
        <f t="shared" si="5"/>
        <v>-0.388953714507976</v>
      </c>
      <c r="D154">
        <f t="shared" si="5"/>
        <v>-0.63653723742839619</v>
      </c>
    </row>
    <row r="155" spans="1:4" x14ac:dyDescent="0.2">
      <c r="A155">
        <f t="shared" si="6"/>
        <v>-4.5679999999999836</v>
      </c>
      <c r="B155">
        <f t="shared" si="5"/>
        <v>-0.28026905829596543</v>
      </c>
      <c r="C155">
        <f t="shared" si="5"/>
        <v>-0.38940809968847601</v>
      </c>
      <c r="D155">
        <f t="shared" si="5"/>
        <v>-0.63775510204082297</v>
      </c>
    </row>
    <row r="156" spans="1:4" x14ac:dyDescent="0.2">
      <c r="A156">
        <f t="shared" si="6"/>
        <v>-4.5649999999999835</v>
      </c>
      <c r="B156">
        <f t="shared" si="5"/>
        <v>-0.28050490883590595</v>
      </c>
      <c r="C156">
        <f t="shared" si="5"/>
        <v>-0.38986354775828713</v>
      </c>
      <c r="D156">
        <f t="shared" si="5"/>
        <v>-0.63897763578275435</v>
      </c>
    </row>
    <row r="157" spans="1:4" x14ac:dyDescent="0.2">
      <c r="A157">
        <f t="shared" si="6"/>
        <v>-4.5619999999999834</v>
      </c>
      <c r="B157">
        <f t="shared" si="5"/>
        <v>-0.28074115665356675</v>
      </c>
      <c r="C157">
        <f t="shared" si="5"/>
        <v>-0.39032006245121253</v>
      </c>
      <c r="D157">
        <f t="shared" si="5"/>
        <v>-0.64020486555698508</v>
      </c>
    </row>
    <row r="158" spans="1:4" x14ac:dyDescent="0.2">
      <c r="A158">
        <f t="shared" si="6"/>
        <v>-4.5589999999999833</v>
      </c>
      <c r="B158">
        <f t="shared" si="5"/>
        <v>-0.28097780275358381</v>
      </c>
      <c r="C158">
        <f t="shared" si="5"/>
        <v>-0.39077764751856447</v>
      </c>
      <c r="D158">
        <f t="shared" si="5"/>
        <v>-0.64143681847338729</v>
      </c>
    </row>
    <row r="159" spans="1:4" x14ac:dyDescent="0.2">
      <c r="A159">
        <f t="shared" si="6"/>
        <v>-4.5559999999999832</v>
      </c>
      <c r="B159">
        <f t="shared" si="5"/>
        <v>-0.28121484814398334</v>
      </c>
      <c r="C159">
        <f t="shared" si="5"/>
        <v>-0.39123630672926707</v>
      </c>
      <c r="D159">
        <f t="shared" si="5"/>
        <v>-0.64267352185090665</v>
      </c>
    </row>
    <row r="160" spans="1:4" x14ac:dyDescent="0.2">
      <c r="A160">
        <f t="shared" si="6"/>
        <v>-4.5529999999999831</v>
      </c>
      <c r="B160">
        <f t="shared" si="5"/>
        <v>-0.28145229383619613</v>
      </c>
      <c r="C160">
        <f t="shared" si="5"/>
        <v>-0.39169604386995949</v>
      </c>
      <c r="D160">
        <f t="shared" si="5"/>
        <v>-0.64391500321958206</v>
      </c>
    </row>
    <row r="161" spans="1:4" x14ac:dyDescent="0.2">
      <c r="A161">
        <f t="shared" si="6"/>
        <v>-4.5499999999999829</v>
      </c>
      <c r="B161">
        <f t="shared" si="5"/>
        <v>-0.28169014084507177</v>
      </c>
      <c r="C161">
        <f t="shared" si="5"/>
        <v>-0.39215686274510064</v>
      </c>
      <c r="D161">
        <f t="shared" si="5"/>
        <v>-0.64516129032258773</v>
      </c>
    </row>
    <row r="162" spans="1:4" x14ac:dyDescent="0.2">
      <c r="A162">
        <f t="shared" si="6"/>
        <v>-4.5469999999999828</v>
      </c>
      <c r="B162">
        <f t="shared" si="5"/>
        <v>-0.28192839018889337</v>
      </c>
      <c r="C162">
        <f t="shared" si="5"/>
        <v>-0.39261876717707372</v>
      </c>
      <c r="D162">
        <f t="shared" si="5"/>
        <v>-0.64641241111830061</v>
      </c>
    </row>
    <row r="163" spans="1:4" x14ac:dyDescent="0.2">
      <c r="A163">
        <f t="shared" si="6"/>
        <v>-4.5439999999999827</v>
      </c>
      <c r="B163">
        <f t="shared" si="5"/>
        <v>-0.28216704288939187</v>
      </c>
      <c r="C163">
        <f t="shared" si="5"/>
        <v>-0.393081761006292</v>
      </c>
      <c r="D163">
        <f t="shared" si="5"/>
        <v>-0.64766839378239072</v>
      </c>
    </row>
    <row r="164" spans="1:4" x14ac:dyDescent="0.2">
      <c r="A164">
        <f t="shared" si="6"/>
        <v>-4.5409999999999826</v>
      </c>
      <c r="B164">
        <f t="shared" si="5"/>
        <v>-0.2824060999717608</v>
      </c>
      <c r="C164">
        <f t="shared" si="5"/>
        <v>-0.39354584809130533</v>
      </c>
      <c r="D164">
        <f t="shared" si="5"/>
        <v>-0.64892926670993589</v>
      </c>
    </row>
    <row r="165" spans="1:4" x14ac:dyDescent="0.2">
      <c r="A165">
        <f t="shared" si="6"/>
        <v>-4.5379999999999825</v>
      </c>
      <c r="B165">
        <f t="shared" si="5"/>
        <v>-0.28264556246467071</v>
      </c>
      <c r="C165">
        <f t="shared" si="5"/>
        <v>-0.39401103230890738</v>
      </c>
      <c r="D165">
        <f t="shared" si="5"/>
        <v>-0.65019505851756265</v>
      </c>
    </row>
    <row r="166" spans="1:4" x14ac:dyDescent="0.2">
      <c r="A166">
        <f t="shared" si="6"/>
        <v>-4.5349999999999824</v>
      </c>
      <c r="B166">
        <f t="shared" si="5"/>
        <v>-0.28288543140028427</v>
      </c>
      <c r="C166">
        <f t="shared" si="5"/>
        <v>-0.39447731755424337</v>
      </c>
      <c r="D166">
        <f t="shared" si="5"/>
        <v>-0.65146579804561011</v>
      </c>
    </row>
    <row r="167" spans="1:4" x14ac:dyDescent="0.2">
      <c r="A167">
        <f t="shared" si="6"/>
        <v>-4.5319999999999823</v>
      </c>
      <c r="B167">
        <f t="shared" si="5"/>
        <v>-0.28312570781427093</v>
      </c>
      <c r="C167">
        <f t="shared" si="5"/>
        <v>-0.39494470774091905</v>
      </c>
      <c r="D167">
        <f t="shared" si="5"/>
        <v>-0.65274151436032091</v>
      </c>
    </row>
    <row r="168" spans="1:4" x14ac:dyDescent="0.2">
      <c r="A168">
        <f t="shared" si="6"/>
        <v>-4.5289999999999822</v>
      </c>
      <c r="B168">
        <f t="shared" si="5"/>
        <v>-0.28336639274582176</v>
      </c>
      <c r="C168">
        <f t="shared" si="5"/>
        <v>-0.39541320680110997</v>
      </c>
      <c r="D168">
        <f t="shared" si="5"/>
        <v>-0.65402223675605731</v>
      </c>
    </row>
    <row r="169" spans="1:4" x14ac:dyDescent="0.2">
      <c r="A169">
        <f t="shared" si="6"/>
        <v>-4.525999999999982</v>
      </c>
      <c r="B169">
        <f t="shared" si="5"/>
        <v>-0.28360748723766455</v>
      </c>
      <c r="C169">
        <f t="shared" si="5"/>
        <v>-0.39588281868567188</v>
      </c>
      <c r="D169">
        <f t="shared" si="5"/>
        <v>-0.65530799475754375</v>
      </c>
    </row>
    <row r="170" spans="1:4" x14ac:dyDescent="0.2">
      <c r="A170">
        <f t="shared" si="6"/>
        <v>-4.5229999999999819</v>
      </c>
      <c r="B170">
        <f t="shared" si="5"/>
        <v>-0.28384899233607869</v>
      </c>
      <c r="C170">
        <f t="shared" si="5"/>
        <v>-0.39635354736425177</v>
      </c>
      <c r="D170">
        <f t="shared" si="5"/>
        <v>-0.65659881812213516</v>
      </c>
    </row>
    <row r="171" spans="1:4" x14ac:dyDescent="0.2">
      <c r="A171">
        <f t="shared" si="6"/>
        <v>-4.5199999999999818</v>
      </c>
      <c r="B171">
        <f t="shared" si="5"/>
        <v>-0.28409090909091056</v>
      </c>
      <c r="C171">
        <f t="shared" si="5"/>
        <v>-0.39682539682539969</v>
      </c>
      <c r="D171">
        <f t="shared" si="5"/>
        <v>-0.65789473684211308</v>
      </c>
    </row>
    <row r="172" spans="1:4" x14ac:dyDescent="0.2">
      <c r="A172">
        <f t="shared" si="6"/>
        <v>-4.5169999999999817</v>
      </c>
      <c r="B172">
        <f t="shared" si="5"/>
        <v>-0.28433323855558862</v>
      </c>
      <c r="C172">
        <f t="shared" si="5"/>
        <v>-0.39729837107668148</v>
      </c>
      <c r="D172">
        <f t="shared" si="5"/>
        <v>-0.65919578114700861</v>
      </c>
    </row>
    <row r="173" spans="1:4" x14ac:dyDescent="0.2">
      <c r="A173">
        <f t="shared" si="6"/>
        <v>-4.5139999999999816</v>
      </c>
      <c r="B173">
        <f t="shared" si="5"/>
        <v>-0.28457598178713867</v>
      </c>
      <c r="C173">
        <f t="shared" si="5"/>
        <v>-0.39777247414479211</v>
      </c>
      <c r="D173">
        <f t="shared" si="5"/>
        <v>-0.66050198150595252</v>
      </c>
    </row>
    <row r="174" spans="1:4" x14ac:dyDescent="0.2">
      <c r="A174">
        <f t="shared" si="6"/>
        <v>-4.5109999999999815</v>
      </c>
      <c r="B174">
        <f t="shared" si="5"/>
        <v>-0.28481913984619917</v>
      </c>
      <c r="C174">
        <f t="shared" si="5"/>
        <v>-0.39824771007567</v>
      </c>
      <c r="D174">
        <f t="shared" si="5"/>
        <v>-0.66181336863005447</v>
      </c>
    </row>
    <row r="175" spans="1:4" x14ac:dyDescent="0.2">
      <c r="A175">
        <f t="shared" si="6"/>
        <v>-4.5079999999999814</v>
      </c>
      <c r="B175">
        <f t="shared" si="5"/>
        <v>-0.28506271379703685</v>
      </c>
      <c r="C175">
        <f t="shared" si="5"/>
        <v>-0.3987240829346122</v>
      </c>
      <c r="D175">
        <f t="shared" si="5"/>
        <v>-0.66312997347480929</v>
      </c>
    </row>
    <row r="176" spans="1:4" x14ac:dyDescent="0.2">
      <c r="A176">
        <f t="shared" si="6"/>
        <v>-4.5049999999999812</v>
      </c>
      <c r="B176">
        <f t="shared" si="5"/>
        <v>-0.28530670470756214</v>
      </c>
      <c r="C176">
        <f t="shared" si="5"/>
        <v>-0.39920159680639022</v>
      </c>
      <c r="D176">
        <f t="shared" si="5"/>
        <v>-0.66445182724253316</v>
      </c>
    </row>
    <row r="177" spans="1:4" x14ac:dyDescent="0.2">
      <c r="A177">
        <f t="shared" si="6"/>
        <v>-4.5019999999999811</v>
      </c>
      <c r="B177">
        <f t="shared" si="5"/>
        <v>-0.28555111364934477</v>
      </c>
      <c r="C177">
        <f t="shared" si="5"/>
        <v>-0.3996802557953667</v>
      </c>
      <c r="D177">
        <f t="shared" si="5"/>
        <v>-0.66577896138482862</v>
      </c>
    </row>
    <row r="178" spans="1:4" x14ac:dyDescent="0.2">
      <c r="A178">
        <f t="shared" si="6"/>
        <v>-4.498999999999981</v>
      </c>
      <c r="B178">
        <f t="shared" si="5"/>
        <v>-0.28579594169762945</v>
      </c>
      <c r="C178">
        <f t="shared" si="5"/>
        <v>-0.40016006402561327</v>
      </c>
      <c r="D178">
        <f t="shared" si="5"/>
        <v>-0.66711140760507848</v>
      </c>
    </row>
    <row r="179" spans="1:4" x14ac:dyDescent="0.2">
      <c r="A179">
        <f t="shared" si="6"/>
        <v>-4.4959999999999809</v>
      </c>
      <c r="B179">
        <f t="shared" si="5"/>
        <v>-0.28604118993135169</v>
      </c>
      <c r="C179">
        <f t="shared" si="5"/>
        <v>-0.40064102564102871</v>
      </c>
      <c r="D179">
        <f t="shared" si="5"/>
        <v>-0.66844919786097112</v>
      </c>
    </row>
    <row r="180" spans="1:4" x14ac:dyDescent="0.2">
      <c r="A180">
        <f t="shared" si="6"/>
        <v>-4.4929999999999808</v>
      </c>
      <c r="B180">
        <f t="shared" si="5"/>
        <v>-0.28628685943315357</v>
      </c>
      <c r="C180">
        <f t="shared" si="5"/>
        <v>-0.40112314480545835</v>
      </c>
      <c r="D180">
        <f t="shared" si="5"/>
        <v>-0.6697923643670548</v>
      </c>
    </row>
    <row r="181" spans="1:4" x14ac:dyDescent="0.2">
      <c r="A181">
        <f t="shared" si="6"/>
        <v>-4.4899999999999807</v>
      </c>
      <c r="B181">
        <f t="shared" si="5"/>
        <v>-0.28653295128939987</v>
      </c>
      <c r="C181">
        <f t="shared" si="5"/>
        <v>-0.40160642570281435</v>
      </c>
      <c r="D181">
        <f t="shared" si="5"/>
        <v>-0.67114093959732413</v>
      </c>
    </row>
    <row r="182" spans="1:4" x14ac:dyDescent="0.2">
      <c r="A182">
        <f t="shared" si="6"/>
        <v>-4.4869999999999806</v>
      </c>
      <c r="B182">
        <f t="shared" si="5"/>
        <v>-0.28677946659019377</v>
      </c>
      <c r="C182">
        <f t="shared" si="5"/>
        <v>-0.40209087253719655</v>
      </c>
      <c r="D182">
        <f t="shared" si="5"/>
        <v>-0.67249495628783662</v>
      </c>
    </row>
    <row r="183" spans="1:4" x14ac:dyDescent="0.2">
      <c r="A183">
        <f t="shared" si="6"/>
        <v>-4.4839999999999804</v>
      </c>
      <c r="B183">
        <f t="shared" si="5"/>
        <v>-0.28702640642939309</v>
      </c>
      <c r="C183">
        <f t="shared" si="5"/>
        <v>-0.40257648953301445</v>
      </c>
      <c r="D183">
        <f t="shared" si="5"/>
        <v>-0.67385444743936196</v>
      </c>
    </row>
    <row r="184" spans="1:4" x14ac:dyDescent="0.2">
      <c r="A184">
        <f t="shared" si="6"/>
        <v>-4.4809999999999803</v>
      </c>
      <c r="B184">
        <f t="shared" si="5"/>
        <v>-0.28727377190462672</v>
      </c>
      <c r="C184">
        <f t="shared" si="5"/>
        <v>-0.40306328093511001</v>
      </c>
      <c r="D184">
        <f t="shared" si="5"/>
        <v>-0.67521944632006303</v>
      </c>
    </row>
    <row r="185" spans="1:4" x14ac:dyDescent="0.2">
      <c r="A185">
        <f t="shared" si="6"/>
        <v>-4.4779999999999802</v>
      </c>
      <c r="B185">
        <f t="shared" si="5"/>
        <v>-0.28752156411731045</v>
      </c>
      <c r="C185">
        <f t="shared" si="5"/>
        <v>-0.40355125100888134</v>
      </c>
      <c r="D185">
        <f t="shared" si="5"/>
        <v>-0.67658998646820934</v>
      </c>
    </row>
    <row r="186" spans="1:4" x14ac:dyDescent="0.2">
      <c r="A186">
        <f t="shared" si="6"/>
        <v>-4.4749999999999801</v>
      </c>
      <c r="B186">
        <f t="shared" si="5"/>
        <v>-0.28776978417266352</v>
      </c>
      <c r="C186">
        <f t="shared" si="5"/>
        <v>-0.40404040404040731</v>
      </c>
      <c r="D186">
        <f t="shared" si="5"/>
        <v>-0.67796610169492444</v>
      </c>
    </row>
    <row r="187" spans="1:4" x14ac:dyDescent="0.2">
      <c r="A187">
        <f t="shared" si="6"/>
        <v>-4.47199999999998</v>
      </c>
      <c r="B187">
        <f t="shared" si="5"/>
        <v>-0.28801843317972514</v>
      </c>
      <c r="C187">
        <f t="shared" si="5"/>
        <v>-0.40453074433657288</v>
      </c>
      <c r="D187">
        <f t="shared" si="5"/>
        <v>-0.67934782608696576</v>
      </c>
    </row>
    <row r="188" spans="1:4" x14ac:dyDescent="0.2">
      <c r="A188">
        <f t="shared" si="6"/>
        <v>-4.4689999999999799</v>
      </c>
      <c r="B188">
        <f t="shared" si="5"/>
        <v>-0.28826751225137093</v>
      </c>
      <c r="C188">
        <f t="shared" si="5"/>
        <v>-0.40502227622519571</v>
      </c>
      <c r="D188">
        <f t="shared" si="5"/>
        <v>-0.68073519400953963</v>
      </c>
    </row>
    <row r="189" spans="1:4" x14ac:dyDescent="0.2">
      <c r="A189">
        <f t="shared" si="6"/>
        <v>-4.4659999999999798</v>
      </c>
      <c r="B189">
        <f t="shared" si="5"/>
        <v>-0.28851702250432942</v>
      </c>
      <c r="C189">
        <f t="shared" si="5"/>
        <v>-0.40551500405515339</v>
      </c>
      <c r="D189">
        <f t="shared" si="5"/>
        <v>-0.68212824010914996</v>
      </c>
    </row>
    <row r="190" spans="1:4" x14ac:dyDescent="0.2">
      <c r="A190">
        <f t="shared" si="6"/>
        <v>-4.4629999999999797</v>
      </c>
      <c r="B190">
        <f t="shared" si="5"/>
        <v>-0.28876696505919891</v>
      </c>
      <c r="C190">
        <f t="shared" si="5"/>
        <v>-0.40600893219651168</v>
      </c>
      <c r="D190">
        <f t="shared" si="5"/>
        <v>-0.68352699931648253</v>
      </c>
    </row>
    <row r="191" spans="1:4" x14ac:dyDescent="0.2">
      <c r="A191">
        <f t="shared" si="6"/>
        <v>-4.4599999999999795</v>
      </c>
      <c r="B191">
        <f t="shared" si="5"/>
        <v>-0.28901734104046412</v>
      </c>
      <c r="C191">
        <f t="shared" si="5"/>
        <v>-0.40650406504065378</v>
      </c>
      <c r="D191">
        <f t="shared" si="5"/>
        <v>-0.68493150684932469</v>
      </c>
    </row>
    <row r="192" spans="1:4" x14ac:dyDescent="0.2">
      <c r="A192">
        <f t="shared" si="6"/>
        <v>-4.4569999999999794</v>
      </c>
      <c r="B192">
        <f t="shared" si="5"/>
        <v>-0.28926815157651314</v>
      </c>
      <c r="C192">
        <f t="shared" si="5"/>
        <v>-0.4070004070004104</v>
      </c>
      <c r="D192">
        <f t="shared" si="5"/>
        <v>-0.68634179821552099</v>
      </c>
    </row>
    <row r="193" spans="1:4" x14ac:dyDescent="0.2">
      <c r="A193">
        <f t="shared" si="6"/>
        <v>-4.4539999999999793</v>
      </c>
      <c r="B193">
        <f t="shared" si="5"/>
        <v>-0.2895193977996543</v>
      </c>
      <c r="C193">
        <f t="shared" si="5"/>
        <v>-0.40749796251019088</v>
      </c>
      <c r="D193">
        <f t="shared" si="5"/>
        <v>-0.6877579092159658</v>
      </c>
    </row>
    <row r="194" spans="1:4" x14ac:dyDescent="0.2">
      <c r="A194">
        <f t="shared" si="6"/>
        <v>-4.4509999999999792</v>
      </c>
      <c r="B194">
        <f t="shared" si="5"/>
        <v>-0.28977108084613329</v>
      </c>
      <c r="C194">
        <f t="shared" si="5"/>
        <v>-0.40799673602611525</v>
      </c>
      <c r="D194">
        <f t="shared" si="5"/>
        <v>-0.68917987594763219</v>
      </c>
    </row>
    <row r="195" spans="1:4" x14ac:dyDescent="0.2">
      <c r="A195">
        <f t="shared" si="6"/>
        <v>-4.4479999999999791</v>
      </c>
      <c r="B195">
        <f t="shared" si="5"/>
        <v>-0.29002320185615027</v>
      </c>
      <c r="C195">
        <f t="shared" si="5"/>
        <v>-0.40849673202614728</v>
      </c>
      <c r="D195">
        <f t="shared" si="5"/>
        <v>-0.69060773480663984</v>
      </c>
    </row>
    <row r="196" spans="1:4" x14ac:dyDescent="0.2">
      <c r="A196">
        <f t="shared" si="6"/>
        <v>-4.444999999999979</v>
      </c>
      <c r="B196">
        <f t="shared" si="5"/>
        <v>-0.29027576197387694</v>
      </c>
      <c r="C196">
        <f t="shared" si="5"/>
        <v>-0.40899795501022845</v>
      </c>
      <c r="D196">
        <f t="shared" si="5"/>
        <v>-0.69204152249135953</v>
      </c>
    </row>
    <row r="197" spans="1:4" x14ac:dyDescent="0.2">
      <c r="A197">
        <f t="shared" si="6"/>
        <v>-4.4419999999999789</v>
      </c>
      <c r="B197">
        <f t="shared" si="5"/>
        <v>-0.29052876234747421</v>
      </c>
      <c r="C197">
        <f t="shared" si="5"/>
        <v>-0.40950040950041305</v>
      </c>
      <c r="D197">
        <f t="shared" si="5"/>
        <v>-0.69348127600555798</v>
      </c>
    </row>
    <row r="198" spans="1:4" x14ac:dyDescent="0.2">
      <c r="A198">
        <f t="shared" si="6"/>
        <v>-4.4389999999999787</v>
      </c>
      <c r="B198">
        <f t="shared" si="5"/>
        <v>-0.2907822041291091</v>
      </c>
      <c r="C198">
        <f t="shared" si="5"/>
        <v>-0.41000410004100396</v>
      </c>
      <c r="D198">
        <f t="shared" si="5"/>
        <v>-0.69492703266158085</v>
      </c>
    </row>
    <row r="199" spans="1:4" x14ac:dyDescent="0.2">
      <c r="A199">
        <f t="shared" si="6"/>
        <v>-4.4359999999999786</v>
      </c>
      <c r="B199">
        <f t="shared" si="5"/>
        <v>-0.2910360884749727</v>
      </c>
      <c r="C199">
        <f t="shared" si="5"/>
        <v>-0.41050903119868998</v>
      </c>
      <c r="D199">
        <f t="shared" si="5"/>
        <v>-0.69637883008357582</v>
      </c>
    </row>
    <row r="200" spans="1:4" x14ac:dyDescent="0.2">
      <c r="A200">
        <f t="shared" si="6"/>
        <v>-4.4329999999999785</v>
      </c>
      <c r="B200">
        <f t="shared" si="5"/>
        <v>-0.29129041654529747</v>
      </c>
      <c r="C200">
        <f t="shared" si="5"/>
        <v>-0.41101520756268345</v>
      </c>
      <c r="D200">
        <f t="shared" si="5"/>
        <v>-0.69783670621075711</v>
      </c>
    </row>
    <row r="201" spans="1:4" x14ac:dyDescent="0.2">
      <c r="A201">
        <f t="shared" si="6"/>
        <v>-4.4299999999999784</v>
      </c>
      <c r="B201">
        <f t="shared" si="5"/>
        <v>-0.29154518950437502</v>
      </c>
      <c r="C201">
        <f t="shared" si="5"/>
        <v>-0.41152263374485964</v>
      </c>
      <c r="D201">
        <f t="shared" si="5"/>
        <v>-0.69930069930070982</v>
      </c>
    </row>
    <row r="202" spans="1:4" x14ac:dyDescent="0.2">
      <c r="A202">
        <f t="shared" si="6"/>
        <v>-4.4269999999999783</v>
      </c>
      <c r="B202">
        <f t="shared" si="5"/>
        <v>-0.29180040852057376</v>
      </c>
      <c r="C202">
        <f t="shared" si="5"/>
        <v>-0.41203131437989654</v>
      </c>
      <c r="D202">
        <f t="shared" si="5"/>
        <v>-0.7007708479327367</v>
      </c>
    </row>
    <row r="203" spans="1:4" x14ac:dyDescent="0.2">
      <c r="A203">
        <f t="shared" si="6"/>
        <v>-4.4239999999999782</v>
      </c>
      <c r="B203">
        <f t="shared" si="5"/>
        <v>-0.29205607476635698</v>
      </c>
      <c r="C203">
        <f t="shared" si="5"/>
        <v>-0.41254125412541626</v>
      </c>
      <c r="D203">
        <f t="shared" si="5"/>
        <v>-0.70224719101124677</v>
      </c>
    </row>
    <row r="204" spans="1:4" x14ac:dyDescent="0.2">
      <c r="A204">
        <f t="shared" si="6"/>
        <v>-4.4209999999999781</v>
      </c>
      <c r="B204">
        <f t="shared" ref="B204:D267" si="7">1/($A204+B$8)</f>
        <v>-0.29231218941830062</v>
      </c>
      <c r="C204">
        <f t="shared" si="7"/>
        <v>-0.41305245766212684</v>
      </c>
      <c r="D204">
        <f t="shared" si="7"/>
        <v>-0.7037297677691875</v>
      </c>
    </row>
    <row r="205" spans="1:4" x14ac:dyDescent="0.2">
      <c r="A205">
        <f t="shared" ref="A205:A268" si="8">A204+B$3</f>
        <v>-4.4179999999999779</v>
      </c>
      <c r="B205">
        <f t="shared" si="7"/>
        <v>-0.29256875365711132</v>
      </c>
      <c r="C205">
        <f t="shared" si="7"/>
        <v>-0.41356492969396574</v>
      </c>
      <c r="D205">
        <f t="shared" si="7"/>
        <v>-0.70521861777152017</v>
      </c>
    </row>
    <row r="206" spans="1:4" x14ac:dyDescent="0.2">
      <c r="A206">
        <f t="shared" si="8"/>
        <v>-4.4149999999999778</v>
      </c>
      <c r="B206">
        <f t="shared" si="7"/>
        <v>-0.29282576866764465</v>
      </c>
      <c r="C206">
        <f t="shared" si="7"/>
        <v>-0.41407867494824396</v>
      </c>
      <c r="D206">
        <f t="shared" si="7"/>
        <v>-0.70671378091873893</v>
      </c>
    </row>
    <row r="207" spans="1:4" x14ac:dyDescent="0.2">
      <c r="A207">
        <f t="shared" si="8"/>
        <v>-4.4119999999999777</v>
      </c>
      <c r="B207">
        <f t="shared" si="7"/>
        <v>-0.29308323563892336</v>
      </c>
      <c r="C207">
        <f t="shared" si="7"/>
        <v>-0.41459369817579156</v>
      </c>
      <c r="D207">
        <f t="shared" si="7"/>
        <v>-0.7082152974504361</v>
      </c>
    </row>
    <row r="208" spans="1:4" x14ac:dyDescent="0.2">
      <c r="A208">
        <f t="shared" si="8"/>
        <v>-4.4089999999999776</v>
      </c>
      <c r="B208">
        <f t="shared" si="7"/>
        <v>-0.29334115576415565</v>
      </c>
      <c r="C208">
        <f t="shared" si="7"/>
        <v>-0.41511000415110388</v>
      </c>
      <c r="D208">
        <f t="shared" si="7"/>
        <v>-0.70972320794891119</v>
      </c>
    </row>
    <row r="209" spans="1:4" x14ac:dyDescent="0.2">
      <c r="A209">
        <f t="shared" si="8"/>
        <v>-4.4059999999999775</v>
      </c>
      <c r="B209">
        <f t="shared" si="7"/>
        <v>-0.29359953024075358</v>
      </c>
      <c r="C209">
        <f t="shared" si="7"/>
        <v>-0.41562759767248936</v>
      </c>
      <c r="D209">
        <f t="shared" si="7"/>
        <v>-0.7112375533428279</v>
      </c>
    </row>
    <row r="210" spans="1:4" x14ac:dyDescent="0.2">
      <c r="A210">
        <f t="shared" si="8"/>
        <v>-4.4029999999999774</v>
      </c>
      <c r="B210">
        <f t="shared" si="7"/>
        <v>-0.29385836027035167</v>
      </c>
      <c r="C210">
        <f t="shared" si="7"/>
        <v>-0.41614648356221784</v>
      </c>
      <c r="D210">
        <f t="shared" si="7"/>
        <v>-0.71275837491091665</v>
      </c>
    </row>
    <row r="211" spans="1:4" x14ac:dyDescent="0.2">
      <c r="A211">
        <f t="shared" si="8"/>
        <v>-4.3999999999999773</v>
      </c>
      <c r="B211">
        <f t="shared" si="7"/>
        <v>-0.29411764705882548</v>
      </c>
      <c r="C211">
        <f t="shared" si="7"/>
        <v>-0.41666666666667063</v>
      </c>
      <c r="D211">
        <f t="shared" si="7"/>
        <v>-0.71428571428572585</v>
      </c>
    </row>
    <row r="212" spans="1:4" x14ac:dyDescent="0.2">
      <c r="A212">
        <f t="shared" si="8"/>
        <v>-4.3969999999999771</v>
      </c>
      <c r="B212">
        <f t="shared" si="7"/>
        <v>-0.29437739181631051</v>
      </c>
      <c r="C212">
        <f t="shared" si="7"/>
        <v>-0.41718815185649127</v>
      </c>
      <c r="D212">
        <f t="shared" si="7"/>
        <v>-0.7158196134574204</v>
      </c>
    </row>
    <row r="213" spans="1:4" x14ac:dyDescent="0.2">
      <c r="A213">
        <f t="shared" si="8"/>
        <v>-4.393999999999977</v>
      </c>
      <c r="B213">
        <f t="shared" si="7"/>
        <v>-0.29463759575722059</v>
      </c>
      <c r="C213">
        <f t="shared" si="7"/>
        <v>-0.41771094402673753</v>
      </c>
      <c r="D213">
        <f t="shared" si="7"/>
        <v>-0.71736011477763018</v>
      </c>
    </row>
    <row r="214" spans="1:4" x14ac:dyDescent="0.2">
      <c r="A214">
        <f t="shared" si="8"/>
        <v>-4.3909999999999769</v>
      </c>
      <c r="B214">
        <f t="shared" si="7"/>
        <v>-0.29489826010026743</v>
      </c>
      <c r="C214">
        <f t="shared" si="7"/>
        <v>-0.41823504809703455</v>
      </c>
      <c r="D214">
        <f t="shared" si="7"/>
        <v>-0.71890726096334767</v>
      </c>
    </row>
    <row r="215" spans="1:4" x14ac:dyDescent="0.2">
      <c r="A215">
        <f t="shared" si="8"/>
        <v>-4.3879999999999768</v>
      </c>
      <c r="B215">
        <f t="shared" si="7"/>
        <v>-0.29515938606847902</v>
      </c>
      <c r="C215">
        <f t="shared" si="7"/>
        <v>-0.41876046901172936</v>
      </c>
      <c r="D215">
        <f t="shared" si="7"/>
        <v>-0.72046109510087664</v>
      </c>
    </row>
    <row r="216" spans="1:4" x14ac:dyDescent="0.2">
      <c r="A216">
        <f t="shared" si="8"/>
        <v>-4.3849999999999767</v>
      </c>
      <c r="B216">
        <f t="shared" si="7"/>
        <v>-0.29542097488921915</v>
      </c>
      <c r="C216">
        <f t="shared" si="7"/>
        <v>-0.41928721174004602</v>
      </c>
      <c r="D216">
        <f t="shared" si="7"/>
        <v>-0.72202166064983164</v>
      </c>
    </row>
    <row r="217" spans="1:4" x14ac:dyDescent="0.2">
      <c r="A217">
        <f t="shared" si="8"/>
        <v>-4.3819999999999766</v>
      </c>
      <c r="B217">
        <f t="shared" si="7"/>
        <v>-0.29568302779420669</v>
      </c>
      <c r="C217">
        <f t="shared" si="7"/>
        <v>-0.41981528127624257</v>
      </c>
      <c r="D217">
        <f t="shared" si="7"/>
        <v>-0.72358900144719029</v>
      </c>
    </row>
    <row r="218" spans="1:4" x14ac:dyDescent="0.2">
      <c r="A218">
        <f t="shared" si="8"/>
        <v>-4.3789999999999765</v>
      </c>
      <c r="B218">
        <f t="shared" si="7"/>
        <v>-0.29594554601953449</v>
      </c>
      <c r="C218">
        <f t="shared" si="7"/>
        <v>-0.42034468263976876</v>
      </c>
      <c r="D218">
        <f t="shared" si="7"/>
        <v>-0.72516316171139739</v>
      </c>
    </row>
    <row r="219" spans="1:4" x14ac:dyDescent="0.2">
      <c r="A219">
        <f t="shared" si="8"/>
        <v>-4.3759999999999764</v>
      </c>
      <c r="B219">
        <f t="shared" si="7"/>
        <v>-0.29620853080568926</v>
      </c>
      <c r="C219">
        <f t="shared" si="7"/>
        <v>-0.42087542087542507</v>
      </c>
      <c r="D219">
        <f t="shared" si="7"/>
        <v>-0.72674418604652413</v>
      </c>
    </row>
    <row r="220" spans="1:4" x14ac:dyDescent="0.2">
      <c r="A220">
        <f t="shared" si="8"/>
        <v>-4.3729999999999762</v>
      </c>
      <c r="B220">
        <f t="shared" si="7"/>
        <v>-0.29647198339757103</v>
      </c>
      <c r="C220">
        <f t="shared" si="7"/>
        <v>-0.42140750105352298</v>
      </c>
      <c r="D220">
        <f t="shared" si="7"/>
        <v>-0.72833211944648024</v>
      </c>
    </row>
    <row r="221" spans="1:4" x14ac:dyDescent="0.2">
      <c r="A221">
        <f t="shared" si="8"/>
        <v>-4.3699999999999761</v>
      </c>
      <c r="B221">
        <f t="shared" si="7"/>
        <v>-0.29673590504451247</v>
      </c>
      <c r="C221">
        <f t="shared" si="7"/>
        <v>-0.42194092827004642</v>
      </c>
      <c r="D221">
        <f t="shared" si="7"/>
        <v>-0.72992700729928284</v>
      </c>
    </row>
    <row r="222" spans="1:4" x14ac:dyDescent="0.2">
      <c r="A222">
        <f t="shared" si="8"/>
        <v>-4.366999999999976</v>
      </c>
      <c r="B222">
        <f t="shared" si="7"/>
        <v>-0.29700029700029912</v>
      </c>
      <c r="C222">
        <f t="shared" si="7"/>
        <v>-0.42247570764681458</v>
      </c>
      <c r="D222">
        <f t="shared" si="7"/>
        <v>-0.73152889539138077</v>
      </c>
    </row>
    <row r="223" spans="1:4" x14ac:dyDescent="0.2">
      <c r="A223">
        <f t="shared" si="8"/>
        <v>-4.3639999999999759</v>
      </c>
      <c r="B223">
        <f t="shared" si="7"/>
        <v>-0.2972651605231888</v>
      </c>
      <c r="C223">
        <f t="shared" si="7"/>
        <v>-0.42301184433164563</v>
      </c>
      <c r="D223">
        <f t="shared" si="7"/>
        <v>-0.73313782991203646</v>
      </c>
    </row>
    <row r="224" spans="1:4" x14ac:dyDescent="0.2">
      <c r="A224">
        <f t="shared" si="8"/>
        <v>-4.3609999999999758</v>
      </c>
      <c r="B224">
        <f t="shared" si="7"/>
        <v>-0.29753049687593192</v>
      </c>
      <c r="C224">
        <f t="shared" si="7"/>
        <v>-0.42354934349852191</v>
      </c>
      <c r="D224">
        <f t="shared" si="7"/>
        <v>-0.73475385745776478</v>
      </c>
    </row>
    <row r="225" spans="1:4" x14ac:dyDescent="0.2">
      <c r="A225">
        <f t="shared" si="8"/>
        <v>-4.3579999999999757</v>
      </c>
      <c r="B225">
        <f t="shared" si="7"/>
        <v>-0.29779630732579132</v>
      </c>
      <c r="C225">
        <f t="shared" si="7"/>
        <v>-0.42408821034775673</v>
      </c>
      <c r="D225">
        <f t="shared" si="7"/>
        <v>-0.736377025036832</v>
      </c>
    </row>
    <row r="226" spans="1:4" x14ac:dyDescent="0.2">
      <c r="A226">
        <f t="shared" si="8"/>
        <v>-4.3549999999999756</v>
      </c>
      <c r="B226">
        <f t="shared" si="7"/>
        <v>-0.29806259314456252</v>
      </c>
      <c r="C226">
        <f t="shared" si="7"/>
        <v>-0.42462845010616151</v>
      </c>
      <c r="D226">
        <f t="shared" si="7"/>
        <v>-0.73800738007381406</v>
      </c>
    </row>
    <row r="227" spans="1:4" x14ac:dyDescent="0.2">
      <c r="A227">
        <f t="shared" si="8"/>
        <v>-4.3519999999999754</v>
      </c>
      <c r="B227">
        <f t="shared" si="7"/>
        <v>-0.29832935560859408</v>
      </c>
      <c r="C227">
        <f t="shared" si="7"/>
        <v>-0.4251700680272153</v>
      </c>
      <c r="D227">
        <f t="shared" si="7"/>
        <v>-0.73964497041421462</v>
      </c>
    </row>
    <row r="228" spans="1:4" x14ac:dyDescent="0.2">
      <c r="A228">
        <f t="shared" si="8"/>
        <v>-4.3489999999999753</v>
      </c>
      <c r="B228">
        <f t="shared" si="7"/>
        <v>-0.29859659599880783</v>
      </c>
      <c r="C228">
        <f t="shared" si="7"/>
        <v>-0.42571306939123477</v>
      </c>
      <c r="D228">
        <f t="shared" si="7"/>
        <v>-0.74128984432914624</v>
      </c>
    </row>
    <row r="229" spans="1:4" x14ac:dyDescent="0.2">
      <c r="A229">
        <f t="shared" si="8"/>
        <v>-4.3459999999999752</v>
      </c>
      <c r="B229">
        <f t="shared" si="7"/>
        <v>-0.29886431560071947</v>
      </c>
      <c r="C229">
        <f t="shared" si="7"/>
        <v>-0.42625745950554583</v>
      </c>
      <c r="D229">
        <f t="shared" si="7"/>
        <v>-0.74294205052007312</v>
      </c>
    </row>
    <row r="230" spans="1:4" x14ac:dyDescent="0.2">
      <c r="A230">
        <f t="shared" si="8"/>
        <v>-4.3429999999999751</v>
      </c>
      <c r="B230">
        <f t="shared" si="7"/>
        <v>-0.29913251570445931</v>
      </c>
      <c r="C230">
        <f t="shared" si="7"/>
        <v>-0.42680324370465667</v>
      </c>
      <c r="D230">
        <f t="shared" si="7"/>
        <v>-0.74460163812361768</v>
      </c>
    </row>
    <row r="231" spans="1:4" x14ac:dyDescent="0.2">
      <c r="A231">
        <f t="shared" si="8"/>
        <v>-4.339999999999975</v>
      </c>
      <c r="B231">
        <f t="shared" si="7"/>
        <v>-0.29940119760479267</v>
      </c>
      <c r="C231">
        <f t="shared" si="7"/>
        <v>-0.42735042735043194</v>
      </c>
      <c r="D231">
        <f t="shared" si="7"/>
        <v>-0.74626865671643183</v>
      </c>
    </row>
    <row r="232" spans="1:4" x14ac:dyDescent="0.2">
      <c r="A232">
        <f t="shared" si="8"/>
        <v>-4.3369999999999749</v>
      </c>
      <c r="B232">
        <f t="shared" si="7"/>
        <v>-0.29967036260114099</v>
      </c>
      <c r="C232">
        <f t="shared" si="7"/>
        <v>-0.42789901583226819</v>
      </c>
      <c r="D232">
        <f t="shared" si="7"/>
        <v>-0.74794315632013375</v>
      </c>
    </row>
    <row r="233" spans="1:4" x14ac:dyDescent="0.2">
      <c r="A233">
        <f t="shared" si="8"/>
        <v>-4.3339999999999748</v>
      </c>
      <c r="B233">
        <f t="shared" si="7"/>
        <v>-0.29994001199760273</v>
      </c>
      <c r="C233">
        <f t="shared" si="7"/>
        <v>-0.42844901456727114</v>
      </c>
      <c r="D233">
        <f t="shared" si="7"/>
        <v>-0.74962518740631101</v>
      </c>
    </row>
    <row r="234" spans="1:4" x14ac:dyDescent="0.2">
      <c r="A234">
        <f t="shared" si="8"/>
        <v>-4.3309999999999746</v>
      </c>
      <c r="B234">
        <f t="shared" si="7"/>
        <v>-0.30021014710297439</v>
      </c>
      <c r="C234">
        <f t="shared" si="7"/>
        <v>-0.42900042900043367</v>
      </c>
      <c r="D234">
        <f t="shared" si="7"/>
        <v>-0.75131480090159208</v>
      </c>
    </row>
    <row r="235" spans="1:4" x14ac:dyDescent="0.2">
      <c r="A235">
        <f t="shared" si="8"/>
        <v>-4.3279999999999745</v>
      </c>
      <c r="B235">
        <f t="shared" si="7"/>
        <v>-0.30048076923077155</v>
      </c>
      <c r="C235">
        <f t="shared" si="7"/>
        <v>-0.42955326460481569</v>
      </c>
      <c r="D235">
        <f t="shared" si="7"/>
        <v>-0.75301204819278555</v>
      </c>
    </row>
    <row r="236" spans="1:4" x14ac:dyDescent="0.2">
      <c r="A236">
        <f t="shared" si="8"/>
        <v>-4.3249999999999744</v>
      </c>
      <c r="B236">
        <f t="shared" si="7"/>
        <v>-0.30075187969925044</v>
      </c>
      <c r="C236">
        <f t="shared" si="7"/>
        <v>-0.43010752688172516</v>
      </c>
      <c r="D236">
        <f t="shared" si="7"/>
        <v>-0.75471698113209007</v>
      </c>
    </row>
    <row r="237" spans="1:4" x14ac:dyDescent="0.2">
      <c r="A237">
        <f t="shared" si="8"/>
        <v>-4.3219999999999743</v>
      </c>
      <c r="B237">
        <f t="shared" si="7"/>
        <v>-0.30102347983142919</v>
      </c>
      <c r="C237">
        <f t="shared" si="7"/>
        <v>-0.43066322136090057</v>
      </c>
      <c r="D237">
        <f t="shared" si="7"/>
        <v>-0.75642965204237478</v>
      </c>
    </row>
    <row r="238" spans="1:4" x14ac:dyDescent="0.2">
      <c r="A238">
        <f t="shared" si="8"/>
        <v>-4.3189999999999742</v>
      </c>
      <c r="B238">
        <f t="shared" si="7"/>
        <v>-0.30129557095510928</v>
      </c>
      <c r="C238">
        <f t="shared" si="7"/>
        <v>-0.43122035360069477</v>
      </c>
      <c r="D238">
        <f t="shared" si="7"/>
        <v>-0.75815011372253194</v>
      </c>
    </row>
    <row r="239" spans="1:4" x14ac:dyDescent="0.2">
      <c r="A239">
        <f t="shared" si="8"/>
        <v>-4.3159999999999741</v>
      </c>
      <c r="B239">
        <f t="shared" si="7"/>
        <v>-0.30156815440289741</v>
      </c>
      <c r="C239">
        <f t="shared" si="7"/>
        <v>-0.43177892918826044</v>
      </c>
      <c r="D239">
        <f t="shared" si="7"/>
        <v>-0.75987841945290246</v>
      </c>
    </row>
    <row r="240" spans="1:4" x14ac:dyDescent="0.2">
      <c r="A240">
        <f t="shared" si="8"/>
        <v>-4.312999999999974</v>
      </c>
      <c r="B240">
        <f t="shared" si="7"/>
        <v>-0.30184123151222692</v>
      </c>
      <c r="C240">
        <f t="shared" si="7"/>
        <v>-0.4323389537397368</v>
      </c>
      <c r="D240">
        <f t="shared" si="7"/>
        <v>-0.76161462300077676</v>
      </c>
    </row>
    <row r="241" spans="1:4" x14ac:dyDescent="0.2">
      <c r="A241">
        <f t="shared" si="8"/>
        <v>-4.3099999999999739</v>
      </c>
      <c r="B241">
        <f t="shared" si="7"/>
        <v>-0.30211480362538001</v>
      </c>
      <c r="C241">
        <f t="shared" si="7"/>
        <v>-0.43290043290043778</v>
      </c>
      <c r="D241">
        <f t="shared" si="7"/>
        <v>-0.76335877862596946</v>
      </c>
    </row>
    <row r="242" spans="1:4" x14ac:dyDescent="0.2">
      <c r="A242">
        <f t="shared" si="8"/>
        <v>-4.3069999999999737</v>
      </c>
      <c r="B242">
        <f t="shared" si="7"/>
        <v>-0.30238887208950949</v>
      </c>
      <c r="C242">
        <f t="shared" si="7"/>
        <v>-0.43346337234504179</v>
      </c>
      <c r="D242">
        <f t="shared" si="7"/>
        <v>-0.76511094108647293</v>
      </c>
    </row>
    <row r="243" spans="1:4" x14ac:dyDescent="0.2">
      <c r="A243">
        <f t="shared" si="8"/>
        <v>-4.3039999999999736</v>
      </c>
      <c r="B243">
        <f t="shared" si="7"/>
        <v>-0.30266343825666103</v>
      </c>
      <c r="C243">
        <f t="shared" si="7"/>
        <v>-0.43402777777778273</v>
      </c>
      <c r="D243">
        <f t="shared" si="7"/>
        <v>-0.76687116564418734</v>
      </c>
    </row>
    <row r="244" spans="1:4" x14ac:dyDescent="0.2">
      <c r="A244">
        <f t="shared" si="8"/>
        <v>-4.3009999999999735</v>
      </c>
      <c r="B244">
        <f t="shared" si="7"/>
        <v>-0.3029385034837952</v>
      </c>
      <c r="C244">
        <f t="shared" si="7"/>
        <v>-0.43459365493264296</v>
      </c>
      <c r="D244">
        <f t="shared" si="7"/>
        <v>-0.76863950807073045</v>
      </c>
    </row>
    <row r="245" spans="1:4" x14ac:dyDescent="0.2">
      <c r="A245">
        <f t="shared" si="8"/>
        <v>-4.2979999999999734</v>
      </c>
      <c r="B245">
        <f t="shared" si="7"/>
        <v>-0.30321406913281018</v>
      </c>
      <c r="C245">
        <f t="shared" si="7"/>
        <v>-0.43516100957354725</v>
      </c>
      <c r="D245">
        <f t="shared" si="7"/>
        <v>-0.77041602465332859</v>
      </c>
    </row>
    <row r="246" spans="1:4" x14ac:dyDescent="0.2">
      <c r="A246">
        <f t="shared" si="8"/>
        <v>-4.2949999999999733</v>
      </c>
      <c r="B246">
        <f t="shared" si="7"/>
        <v>-0.3034901365705639</v>
      </c>
      <c r="C246">
        <f t="shared" si="7"/>
        <v>-0.43572984749455845</v>
      </c>
      <c r="D246">
        <f t="shared" si="7"/>
        <v>-0.77220077220078809</v>
      </c>
    </row>
    <row r="247" spans="1:4" x14ac:dyDescent="0.2">
      <c r="A247">
        <f t="shared" si="8"/>
        <v>-4.2919999999999732</v>
      </c>
      <c r="B247">
        <f t="shared" si="7"/>
        <v>-0.30376670716889675</v>
      </c>
      <c r="C247">
        <f t="shared" si="7"/>
        <v>-0.43630017452007491</v>
      </c>
      <c r="D247">
        <f t="shared" si="7"/>
        <v>-0.77399380804955165</v>
      </c>
    </row>
    <row r="248" spans="1:4" x14ac:dyDescent="0.2">
      <c r="A248">
        <f t="shared" si="8"/>
        <v>-4.2889999999999731</v>
      </c>
      <c r="B248">
        <f t="shared" si="7"/>
        <v>-0.30404378230465434</v>
      </c>
      <c r="C248">
        <f t="shared" si="7"/>
        <v>-0.43687199650502917</v>
      </c>
      <c r="D248">
        <f t="shared" si="7"/>
        <v>-0.77579519006983777</v>
      </c>
    </row>
    <row r="249" spans="1:4" x14ac:dyDescent="0.2">
      <c r="A249">
        <f t="shared" si="8"/>
        <v>-4.2859999999999729</v>
      </c>
      <c r="B249">
        <f t="shared" si="7"/>
        <v>-0.30432136335971038</v>
      </c>
      <c r="C249">
        <f t="shared" si="7"/>
        <v>-0.43744531933508829</v>
      </c>
      <c r="D249">
        <f t="shared" si="7"/>
        <v>-0.77760497667186701</v>
      </c>
    </row>
    <row r="250" spans="1:4" x14ac:dyDescent="0.2">
      <c r="A250">
        <f t="shared" si="8"/>
        <v>-4.2829999999999728</v>
      </c>
      <c r="B250">
        <f t="shared" si="7"/>
        <v>-0.3045994517209894</v>
      </c>
      <c r="C250">
        <f t="shared" si="7"/>
        <v>-0.43802014892685587</v>
      </c>
      <c r="D250">
        <f t="shared" si="7"/>
        <v>-0.77942322681217546</v>
      </c>
    </row>
    <row r="251" spans="1:4" x14ac:dyDescent="0.2">
      <c r="A251">
        <f t="shared" si="8"/>
        <v>-4.2799999999999727</v>
      </c>
      <c r="B251">
        <f t="shared" si="7"/>
        <v>-0.30487804878049035</v>
      </c>
      <c r="C251">
        <f t="shared" si="7"/>
        <v>-0.43859649122807542</v>
      </c>
      <c r="D251">
        <f t="shared" si="7"/>
        <v>-0.78125000000001665</v>
      </c>
    </row>
    <row r="252" spans="1:4" x14ac:dyDescent="0.2">
      <c r="A252">
        <f t="shared" si="8"/>
        <v>-4.2769999999999726</v>
      </c>
      <c r="B252">
        <f t="shared" si="7"/>
        <v>-0.30515715593530923</v>
      </c>
      <c r="C252">
        <f t="shared" si="7"/>
        <v>-0.43917435221783574</v>
      </c>
      <c r="D252">
        <f t="shared" si="7"/>
        <v>-0.7830853563038539</v>
      </c>
    </row>
    <row r="253" spans="1:4" x14ac:dyDescent="0.2">
      <c r="A253">
        <f t="shared" si="8"/>
        <v>-4.2739999999999725</v>
      </c>
      <c r="B253">
        <f t="shared" si="7"/>
        <v>-0.30543677458766294</v>
      </c>
      <c r="C253">
        <f t="shared" si="7"/>
        <v>-0.43975373790677752</v>
      </c>
      <c r="D253">
        <f t="shared" si="7"/>
        <v>-0.7849293563579447</v>
      </c>
    </row>
    <row r="254" spans="1:4" x14ac:dyDescent="0.2">
      <c r="A254">
        <f t="shared" si="8"/>
        <v>-4.2709999999999724</v>
      </c>
      <c r="B254">
        <f t="shared" si="7"/>
        <v>-0.30571690614491237</v>
      </c>
      <c r="C254">
        <f t="shared" si="7"/>
        <v>-0.44033465433730168</v>
      </c>
      <c r="D254">
        <f t="shared" si="7"/>
        <v>-0.78678206136901785</v>
      </c>
    </row>
    <row r="255" spans="1:4" x14ac:dyDescent="0.2">
      <c r="A255">
        <f t="shared" si="8"/>
        <v>-4.2679999999999723</v>
      </c>
      <c r="B255">
        <f t="shared" si="7"/>
        <v>-0.30599755201958645</v>
      </c>
      <c r="C255">
        <f t="shared" si="7"/>
        <v>-0.44091710758377967</v>
      </c>
      <c r="D255">
        <f t="shared" si="7"/>
        <v>-0.78864353312304569</v>
      </c>
    </row>
    <row r="256" spans="1:4" x14ac:dyDescent="0.2">
      <c r="A256">
        <f t="shared" si="8"/>
        <v>-4.2649999999999721</v>
      </c>
      <c r="B256">
        <f t="shared" si="7"/>
        <v>-0.3062787136294054</v>
      </c>
      <c r="C256">
        <f t="shared" si="7"/>
        <v>-0.4415011037527648</v>
      </c>
      <c r="D256">
        <f t="shared" si="7"/>
        <v>-0.79051383399211228</v>
      </c>
    </row>
    <row r="257" spans="1:4" x14ac:dyDescent="0.2">
      <c r="A257">
        <f t="shared" si="8"/>
        <v>-4.261999999999972</v>
      </c>
      <c r="B257">
        <f t="shared" si="7"/>
        <v>-0.30656039239730487</v>
      </c>
      <c r="C257">
        <f t="shared" si="7"/>
        <v>-0.44208664898320615</v>
      </c>
      <c r="D257">
        <f t="shared" si="7"/>
        <v>-0.79239302694138047</v>
      </c>
    </row>
    <row r="258" spans="1:4" x14ac:dyDescent="0.2">
      <c r="A258">
        <f t="shared" si="8"/>
        <v>-4.2589999999999719</v>
      </c>
      <c r="B258">
        <f t="shared" si="7"/>
        <v>-0.30684258975146017</v>
      </c>
      <c r="C258">
        <f t="shared" si="7"/>
        <v>-0.44267374944666332</v>
      </c>
      <c r="D258">
        <f t="shared" si="7"/>
        <v>-0.79428117553615751</v>
      </c>
    </row>
    <row r="259" spans="1:4" x14ac:dyDescent="0.2">
      <c r="A259">
        <f t="shared" si="8"/>
        <v>-4.2559999999999718</v>
      </c>
      <c r="B259">
        <f t="shared" si="7"/>
        <v>-0.30712530712530978</v>
      </c>
      <c r="C259">
        <f t="shared" si="7"/>
        <v>-0.44326241134752326</v>
      </c>
      <c r="D259">
        <f t="shared" si="7"/>
        <v>-0.79617834394906251</v>
      </c>
    </row>
    <row r="260" spans="1:4" x14ac:dyDescent="0.2">
      <c r="A260">
        <f t="shared" si="8"/>
        <v>-4.2529999999999717</v>
      </c>
      <c r="B260">
        <f t="shared" si="7"/>
        <v>-0.30740854595758027</v>
      </c>
      <c r="C260">
        <f t="shared" si="7"/>
        <v>-0.44385264092321908</v>
      </c>
      <c r="D260">
        <f t="shared" si="7"/>
        <v>-0.79808459696729661</v>
      </c>
    </row>
    <row r="261" spans="1:4" x14ac:dyDescent="0.2">
      <c r="A261">
        <f t="shared" si="8"/>
        <v>-4.2499999999999716</v>
      </c>
      <c r="B261">
        <f t="shared" si="7"/>
        <v>-0.30769230769231037</v>
      </c>
      <c r="C261">
        <f t="shared" si="7"/>
        <v>-0.44444444444445008</v>
      </c>
      <c r="D261">
        <f t="shared" si="7"/>
        <v>-0.80000000000001814</v>
      </c>
    </row>
    <row r="262" spans="1:4" x14ac:dyDescent="0.2">
      <c r="A262">
        <f t="shared" si="8"/>
        <v>-4.2469999999999715</v>
      </c>
      <c r="B262">
        <f t="shared" si="7"/>
        <v>-0.30797659377887548</v>
      </c>
      <c r="C262">
        <f t="shared" si="7"/>
        <v>-0.44503782821540394</v>
      </c>
      <c r="D262">
        <f t="shared" si="7"/>
        <v>-0.80192461908582424</v>
      </c>
    </row>
    <row r="263" spans="1:4" x14ac:dyDescent="0.2">
      <c r="A263">
        <f t="shared" si="8"/>
        <v>-4.2439999999999714</v>
      </c>
      <c r="B263">
        <f t="shared" si="7"/>
        <v>-0.3082614056720126</v>
      </c>
      <c r="C263">
        <f t="shared" si="7"/>
        <v>-0.44563279857398075</v>
      </c>
      <c r="D263">
        <f t="shared" si="7"/>
        <v>-0.80385852090034005</v>
      </c>
    </row>
    <row r="264" spans="1:4" x14ac:dyDescent="0.2">
      <c r="A264">
        <f t="shared" si="8"/>
        <v>-4.2409999999999712</v>
      </c>
      <c r="B264">
        <f t="shared" si="7"/>
        <v>-0.30854674483184474</v>
      </c>
      <c r="C264">
        <f t="shared" si="7"/>
        <v>-0.44622936189201823</v>
      </c>
      <c r="D264">
        <f t="shared" si="7"/>
        <v>-0.80580177276391873</v>
      </c>
    </row>
    <row r="265" spans="1:4" x14ac:dyDescent="0.2">
      <c r="A265">
        <f t="shared" si="8"/>
        <v>-4.2379999999999711</v>
      </c>
      <c r="B265">
        <f t="shared" si="7"/>
        <v>-0.30883261272390639</v>
      </c>
      <c r="C265">
        <f t="shared" si="7"/>
        <v>-0.44682752457551961</v>
      </c>
      <c r="D265">
        <f t="shared" si="7"/>
        <v>-0.8077544426494534</v>
      </c>
    </row>
    <row r="266" spans="1:4" x14ac:dyDescent="0.2">
      <c r="A266">
        <f t="shared" si="8"/>
        <v>-4.234999999999971</v>
      </c>
      <c r="B266">
        <f t="shared" si="7"/>
        <v>-0.30911901081916815</v>
      </c>
      <c r="C266">
        <f t="shared" si="7"/>
        <v>-0.44742729306488277</v>
      </c>
      <c r="D266">
        <f t="shared" si="7"/>
        <v>-0.80971659919030237</v>
      </c>
    </row>
    <row r="267" spans="1:4" x14ac:dyDescent="0.2">
      <c r="A267">
        <f t="shared" si="8"/>
        <v>-4.2319999999999709</v>
      </c>
      <c r="B267">
        <f t="shared" si="7"/>
        <v>-0.30940594059406218</v>
      </c>
      <c r="C267">
        <f t="shared" si="7"/>
        <v>-0.44802867383513129</v>
      </c>
      <c r="D267">
        <f t="shared" si="7"/>
        <v>-0.81168831168833089</v>
      </c>
    </row>
    <row r="268" spans="1:4" x14ac:dyDescent="0.2">
      <c r="A268">
        <f t="shared" si="8"/>
        <v>-4.2289999999999708</v>
      </c>
      <c r="B268">
        <f t="shared" ref="B268:D331" si="9">1/($A268+B$8)</f>
        <v>-0.30969340353050762</v>
      </c>
      <c r="C268">
        <f t="shared" si="9"/>
        <v>-0.44863167339614762</v>
      </c>
      <c r="D268">
        <f t="shared" si="9"/>
        <v>-0.81366965012206982</v>
      </c>
    </row>
    <row r="269" spans="1:4" x14ac:dyDescent="0.2">
      <c r="A269">
        <f t="shared" ref="A269:A332" si="10">A268+B$3</f>
        <v>-4.2259999999999707</v>
      </c>
      <c r="B269">
        <f t="shared" si="9"/>
        <v>-0.30998140111593586</v>
      </c>
      <c r="C269">
        <f t="shared" si="9"/>
        <v>-0.44923629829290801</v>
      </c>
      <c r="D269">
        <f t="shared" si="9"/>
        <v>-0.81566068515499501</v>
      </c>
    </row>
    <row r="270" spans="1:4" x14ac:dyDescent="0.2">
      <c r="A270">
        <f t="shared" si="10"/>
        <v>-4.2229999999999706</v>
      </c>
      <c r="B270">
        <f t="shared" si="9"/>
        <v>-0.3102699348433165</v>
      </c>
      <c r="C270">
        <f t="shared" si="9"/>
        <v>-0.44984255510571897</v>
      </c>
      <c r="D270">
        <f t="shared" si="9"/>
        <v>-0.81766148814392814</v>
      </c>
    </row>
    <row r="271" spans="1:4" x14ac:dyDescent="0.2">
      <c r="A271">
        <f t="shared" si="10"/>
        <v>-4.2199999999999704</v>
      </c>
      <c r="B271">
        <f t="shared" si="9"/>
        <v>-0.31055900621118299</v>
      </c>
      <c r="C271">
        <f t="shared" si="9"/>
        <v>-0.45045045045045645</v>
      </c>
      <c r="D271">
        <f t="shared" si="9"/>
        <v>-0.81967213114756088</v>
      </c>
    </row>
    <row r="272" spans="1:4" x14ac:dyDescent="0.2">
      <c r="A272">
        <f t="shared" si="10"/>
        <v>-4.2169999999999703</v>
      </c>
      <c r="B272">
        <f t="shared" si="9"/>
        <v>-0.31084861672365843</v>
      </c>
      <c r="C272">
        <f t="shared" si="9"/>
        <v>-0.45105999097880622</v>
      </c>
      <c r="D272">
        <f t="shared" si="9"/>
        <v>-0.82169268693510633</v>
      </c>
    </row>
    <row r="273" spans="1:4" x14ac:dyDescent="0.2">
      <c r="A273">
        <f t="shared" si="10"/>
        <v>-4.2139999999999702</v>
      </c>
      <c r="B273">
        <f t="shared" si="9"/>
        <v>-0.31113876789048206</v>
      </c>
      <c r="C273">
        <f t="shared" si="9"/>
        <v>-0.45167118337850654</v>
      </c>
      <c r="D273">
        <f t="shared" si="9"/>
        <v>-0.82372322899507788</v>
      </c>
    </row>
    <row r="274" spans="1:4" x14ac:dyDescent="0.2">
      <c r="A274">
        <f t="shared" si="10"/>
        <v>-4.2109999999999701</v>
      </c>
      <c r="B274">
        <f t="shared" si="9"/>
        <v>-0.31142946122703496</v>
      </c>
      <c r="C274">
        <f t="shared" si="9"/>
        <v>-0.45228403437359271</v>
      </c>
      <c r="D274">
        <f t="shared" si="9"/>
        <v>-0.82576383154419875</v>
      </c>
    </row>
    <row r="275" spans="1:4" x14ac:dyDescent="0.2">
      <c r="A275">
        <f t="shared" si="10"/>
        <v>-4.20799999999997</v>
      </c>
      <c r="B275">
        <f t="shared" si="9"/>
        <v>-0.31172069825436699</v>
      </c>
      <c r="C275">
        <f t="shared" si="9"/>
        <v>-0.45289855072464386</v>
      </c>
      <c r="D275">
        <f t="shared" si="9"/>
        <v>-0.82781456953644439</v>
      </c>
    </row>
    <row r="276" spans="1:4" x14ac:dyDescent="0.2">
      <c r="A276">
        <f t="shared" si="10"/>
        <v>-4.2049999999999699</v>
      </c>
      <c r="B276">
        <f t="shared" si="9"/>
        <v>-0.31201248049922292</v>
      </c>
      <c r="C276">
        <f t="shared" si="9"/>
        <v>-0.45351473922903113</v>
      </c>
      <c r="D276">
        <f t="shared" si="9"/>
        <v>-0.82987551867221987</v>
      </c>
    </row>
    <row r="277" spans="1:4" x14ac:dyDescent="0.2">
      <c r="A277">
        <f t="shared" si="10"/>
        <v>-4.2019999999999698</v>
      </c>
      <c r="B277">
        <f t="shared" si="9"/>
        <v>-0.31230480949406914</v>
      </c>
      <c r="C277">
        <f t="shared" si="9"/>
        <v>-0.45413260672116884</v>
      </c>
      <c r="D277">
        <f t="shared" si="9"/>
        <v>-0.83194675540767482</v>
      </c>
    </row>
    <row r="278" spans="1:4" x14ac:dyDescent="0.2">
      <c r="A278">
        <f t="shared" si="10"/>
        <v>-4.1989999999999696</v>
      </c>
      <c r="B278">
        <f t="shared" si="9"/>
        <v>-0.3125976867771208</v>
      </c>
      <c r="C278">
        <f t="shared" si="9"/>
        <v>-0.45475216007276664</v>
      </c>
      <c r="D278">
        <f t="shared" si="9"/>
        <v>-0.83402835696415789</v>
      </c>
    </row>
    <row r="279" spans="1:4" x14ac:dyDescent="0.2">
      <c r="A279">
        <f t="shared" si="10"/>
        <v>-4.1959999999999695</v>
      </c>
      <c r="B279">
        <f t="shared" si="9"/>
        <v>-0.31289111389236846</v>
      </c>
      <c r="C279">
        <f t="shared" si="9"/>
        <v>-0.45537340619308464</v>
      </c>
      <c r="D279">
        <f t="shared" si="9"/>
        <v>-0.83612040133781396</v>
      </c>
    </row>
    <row r="280" spans="1:4" x14ac:dyDescent="0.2">
      <c r="A280">
        <f t="shared" si="10"/>
        <v>-4.1929999999999694</v>
      </c>
      <c r="B280">
        <f t="shared" si="9"/>
        <v>-0.31318509238960524</v>
      </c>
      <c r="C280">
        <f t="shared" si="9"/>
        <v>-0.45599635202919014</v>
      </c>
      <c r="D280">
        <f t="shared" si="9"/>
        <v>-0.83822296730932577</v>
      </c>
    </row>
    <row r="281" spans="1:4" x14ac:dyDescent="0.2">
      <c r="A281">
        <f t="shared" si="10"/>
        <v>-4.1899999999999693</v>
      </c>
      <c r="B281">
        <f t="shared" si="9"/>
        <v>-0.31347962382445443</v>
      </c>
      <c r="C281">
        <f t="shared" si="9"/>
        <v>-0.45662100456621646</v>
      </c>
      <c r="D281">
        <f t="shared" si="9"/>
        <v>-0.84033613445380317</v>
      </c>
    </row>
    <row r="282" spans="1:4" x14ac:dyDescent="0.2">
      <c r="A282">
        <f t="shared" si="10"/>
        <v>-4.1869999999999692</v>
      </c>
      <c r="B282">
        <f t="shared" si="9"/>
        <v>-0.3137747097583965</v>
      </c>
      <c r="C282">
        <f t="shared" si="9"/>
        <v>-0.45724737082762418</v>
      </c>
      <c r="D282">
        <f t="shared" si="9"/>
        <v>-0.84245998315082216</v>
      </c>
    </row>
    <row r="283" spans="1:4" x14ac:dyDescent="0.2">
      <c r="A283">
        <f t="shared" si="10"/>
        <v>-4.1839999999999691</v>
      </c>
      <c r="B283">
        <f t="shared" si="9"/>
        <v>-0.314070351758797</v>
      </c>
      <c r="C283">
        <f t="shared" si="9"/>
        <v>-0.45787545787546435</v>
      </c>
      <c r="D283">
        <f t="shared" si="9"/>
        <v>-0.84459459459461661</v>
      </c>
    </row>
    <row r="284" spans="1:4" x14ac:dyDescent="0.2">
      <c r="A284">
        <f t="shared" si="10"/>
        <v>-4.180999999999969</v>
      </c>
      <c r="B284">
        <f t="shared" si="9"/>
        <v>-0.31436655139893421</v>
      </c>
      <c r="C284">
        <f t="shared" si="9"/>
        <v>-0.45850527281064385</v>
      </c>
      <c r="D284">
        <f t="shared" si="9"/>
        <v>-0.84674005080442527</v>
      </c>
    </row>
    <row r="285" spans="1:4" x14ac:dyDescent="0.2">
      <c r="A285">
        <f t="shared" si="10"/>
        <v>-4.1779999999999688</v>
      </c>
      <c r="B285">
        <f t="shared" si="9"/>
        <v>-0.31466331025802702</v>
      </c>
      <c r="C285">
        <f t="shared" si="9"/>
        <v>-0.45913682277319295</v>
      </c>
      <c r="D285">
        <f t="shared" si="9"/>
        <v>-0.84889643463499698</v>
      </c>
    </row>
    <row r="286" spans="1:4" x14ac:dyDescent="0.2">
      <c r="A286">
        <f t="shared" si="10"/>
        <v>-4.1749999999999687</v>
      </c>
      <c r="B286">
        <f t="shared" si="9"/>
        <v>-0.31496062992126295</v>
      </c>
      <c r="C286">
        <f t="shared" si="9"/>
        <v>-0.45977011494253534</v>
      </c>
      <c r="D286">
        <f t="shared" si="9"/>
        <v>-0.8510638297872567</v>
      </c>
    </row>
    <row r="287" spans="1:4" x14ac:dyDescent="0.2">
      <c r="A287">
        <f t="shared" si="10"/>
        <v>-4.1719999999999686</v>
      </c>
      <c r="B287">
        <f t="shared" si="9"/>
        <v>-0.31525851197982657</v>
      </c>
      <c r="C287">
        <f t="shared" si="9"/>
        <v>-0.46040515653775987</v>
      </c>
      <c r="D287">
        <f t="shared" si="9"/>
        <v>-0.85324232081913542</v>
      </c>
    </row>
    <row r="288" spans="1:4" x14ac:dyDescent="0.2">
      <c r="A288">
        <f t="shared" si="10"/>
        <v>-4.1689999999999685</v>
      </c>
      <c r="B288">
        <f t="shared" si="9"/>
        <v>-0.3155569580309277</v>
      </c>
      <c r="C288">
        <f t="shared" si="9"/>
        <v>-0.46104195481789512</v>
      </c>
      <c r="D288">
        <f t="shared" si="9"/>
        <v>-0.85543199315656715</v>
      </c>
    </row>
    <row r="289" spans="1:4" x14ac:dyDescent="0.2">
      <c r="A289">
        <f t="shared" si="10"/>
        <v>-4.1659999999999684</v>
      </c>
      <c r="B289">
        <f t="shared" si="9"/>
        <v>-0.31585596967783008</v>
      </c>
      <c r="C289">
        <f t="shared" si="9"/>
        <v>-0.46168051708218588</v>
      </c>
      <c r="D289">
        <f t="shared" si="9"/>
        <v>-0.85763293310465449</v>
      </c>
    </row>
    <row r="290" spans="1:4" x14ac:dyDescent="0.2">
      <c r="A290">
        <f t="shared" si="10"/>
        <v>-4.1629999999999683</v>
      </c>
      <c r="B290">
        <f t="shared" si="9"/>
        <v>-0.31615554852987987</v>
      </c>
      <c r="C290">
        <f t="shared" si="9"/>
        <v>-0.46232085067037199</v>
      </c>
      <c r="D290">
        <f t="shared" si="9"/>
        <v>-0.85984522785900885</v>
      </c>
    </row>
    <row r="291" spans="1:4" x14ac:dyDescent="0.2">
      <c r="A291">
        <f t="shared" si="10"/>
        <v>-4.1599999999999682</v>
      </c>
      <c r="B291">
        <f t="shared" si="9"/>
        <v>-0.31645569620253483</v>
      </c>
      <c r="C291">
        <f t="shared" si="9"/>
        <v>-0.46296296296296979</v>
      </c>
      <c r="D291">
        <f t="shared" si="9"/>
        <v>-0.86206896551726508</v>
      </c>
    </row>
    <row r="292" spans="1:4" x14ac:dyDescent="0.2">
      <c r="A292">
        <f t="shared" si="10"/>
        <v>-4.1569999999999681</v>
      </c>
      <c r="B292">
        <f t="shared" si="9"/>
        <v>-0.31675641431739315</v>
      </c>
      <c r="C292">
        <f t="shared" si="9"/>
        <v>-0.46360686138155532</v>
      </c>
      <c r="D292">
        <f t="shared" si="9"/>
        <v>-0.86430423509077581</v>
      </c>
    </row>
    <row r="293" spans="1:4" x14ac:dyDescent="0.2">
      <c r="A293">
        <f t="shared" si="10"/>
        <v>-4.1539999999999679</v>
      </c>
      <c r="B293">
        <f t="shared" si="9"/>
        <v>-0.31705770450222265</v>
      </c>
      <c r="C293">
        <f t="shared" si="9"/>
        <v>-0.46425255338905053</v>
      </c>
      <c r="D293">
        <f t="shared" si="9"/>
        <v>-0.86655112651648858</v>
      </c>
    </row>
    <row r="294" spans="1:4" x14ac:dyDescent="0.2">
      <c r="A294">
        <f t="shared" si="10"/>
        <v>-4.1509999999999678</v>
      </c>
      <c r="B294">
        <f t="shared" si="9"/>
        <v>-0.31735956839099022</v>
      </c>
      <c r="C294">
        <f t="shared" si="9"/>
        <v>-0.4649000464900116</v>
      </c>
      <c r="D294">
        <f t="shared" si="9"/>
        <v>-0.8688097306690078</v>
      </c>
    </row>
    <row r="295" spans="1:4" x14ac:dyDescent="0.2">
      <c r="A295">
        <f t="shared" si="10"/>
        <v>-4.1479999999999677</v>
      </c>
      <c r="B295">
        <f t="shared" si="9"/>
        <v>-0.31766200762389146</v>
      </c>
      <c r="C295">
        <f t="shared" si="9"/>
        <v>-0.46554934823091948</v>
      </c>
      <c r="D295">
        <f t="shared" si="9"/>
        <v>-0.87108013937284678</v>
      </c>
    </row>
    <row r="296" spans="1:4" x14ac:dyDescent="0.2">
      <c r="A296">
        <f t="shared" si="10"/>
        <v>-4.1449999999999676</v>
      </c>
      <c r="B296">
        <f t="shared" si="9"/>
        <v>-0.31796502384738007</v>
      </c>
      <c r="C296">
        <f t="shared" si="9"/>
        <v>-0.46620046620047323</v>
      </c>
      <c r="D296">
        <f t="shared" si="9"/>
        <v>-0.87336244541487185</v>
      </c>
    </row>
    <row r="297" spans="1:4" x14ac:dyDescent="0.2">
      <c r="A297">
        <f t="shared" si="10"/>
        <v>-4.1419999999999675</v>
      </c>
      <c r="B297">
        <f t="shared" si="9"/>
        <v>-0.31826861871419809</v>
      </c>
      <c r="C297">
        <f t="shared" si="9"/>
        <v>-0.46685340802988573</v>
      </c>
      <c r="D297">
        <f t="shared" si="9"/>
        <v>-0.87565674255694259</v>
      </c>
    </row>
    <row r="298" spans="1:4" x14ac:dyDescent="0.2">
      <c r="A298">
        <f t="shared" si="10"/>
        <v>-4.1389999999999674</v>
      </c>
      <c r="B298">
        <f t="shared" si="9"/>
        <v>-0.31857279388340565</v>
      </c>
      <c r="C298">
        <f t="shared" si="9"/>
        <v>-0.46750818139318151</v>
      </c>
      <c r="D298">
        <f t="shared" si="9"/>
        <v>-0.87796312554875211</v>
      </c>
    </row>
    <row r="299" spans="1:4" x14ac:dyDescent="0.2">
      <c r="A299">
        <f t="shared" si="10"/>
        <v>-4.1359999999999673</v>
      </c>
      <c r="B299">
        <f t="shared" si="9"/>
        <v>-0.31887755102041149</v>
      </c>
      <c r="C299">
        <f t="shared" si="9"/>
        <v>-0.46816479400749783</v>
      </c>
      <c r="D299">
        <f t="shared" si="9"/>
        <v>-0.88028169014087043</v>
      </c>
    </row>
    <row r="300" spans="1:4" x14ac:dyDescent="0.2">
      <c r="A300">
        <f t="shared" si="10"/>
        <v>-4.1329999999999671</v>
      </c>
      <c r="B300">
        <f t="shared" si="9"/>
        <v>-0.31918289179700304</v>
      </c>
      <c r="C300">
        <f t="shared" si="9"/>
        <v>-0.46882325363338745</v>
      </c>
      <c r="D300">
        <f t="shared" si="9"/>
        <v>-0.88261253309799559</v>
      </c>
    </row>
    <row r="301" spans="1:4" x14ac:dyDescent="0.2">
      <c r="A301">
        <f t="shared" si="10"/>
        <v>-4.129999999999967</v>
      </c>
      <c r="B301">
        <f t="shared" si="9"/>
        <v>-0.31948881789137717</v>
      </c>
      <c r="C301">
        <f t="shared" si="9"/>
        <v>-0.46948356807512465</v>
      </c>
      <c r="D301">
        <f t="shared" si="9"/>
        <v>-0.88495575221241518</v>
      </c>
    </row>
    <row r="302" spans="1:4" x14ac:dyDescent="0.2">
      <c r="A302">
        <f t="shared" si="10"/>
        <v>-4.1269999999999669</v>
      </c>
      <c r="B302">
        <f t="shared" si="9"/>
        <v>-0.31979533098817098</v>
      </c>
      <c r="C302">
        <f t="shared" si="9"/>
        <v>-0.47014574518101343</v>
      </c>
      <c r="D302">
        <f t="shared" si="9"/>
        <v>-0.88731144631768355</v>
      </c>
    </row>
    <row r="303" spans="1:4" x14ac:dyDescent="0.2">
      <c r="A303">
        <f t="shared" si="10"/>
        <v>-4.1239999999999668</v>
      </c>
      <c r="B303">
        <f t="shared" si="9"/>
        <v>-0.32010243277849254</v>
      </c>
      <c r="C303">
        <f t="shared" si="9"/>
        <v>-0.4708097928436985</v>
      </c>
      <c r="D303">
        <f t="shared" si="9"/>
        <v>-0.88967971530251733</v>
      </c>
    </row>
    <row r="304" spans="1:4" x14ac:dyDescent="0.2">
      <c r="A304">
        <f t="shared" si="10"/>
        <v>-4.1209999999999667</v>
      </c>
      <c r="B304">
        <f t="shared" si="9"/>
        <v>-0.32041012495995214</v>
      </c>
      <c r="C304">
        <f t="shared" si="9"/>
        <v>-0.47147571900047885</v>
      </c>
      <c r="D304">
        <f t="shared" si="9"/>
        <v>-0.89206066012491503</v>
      </c>
    </row>
    <row r="305" spans="1:4" x14ac:dyDescent="0.2">
      <c r="A305">
        <f t="shared" si="10"/>
        <v>-4.1179999999999666</v>
      </c>
      <c r="B305">
        <f t="shared" si="9"/>
        <v>-0.32071840923669365</v>
      </c>
      <c r="C305">
        <f t="shared" si="9"/>
        <v>-0.47214353163362405</v>
      </c>
      <c r="D305">
        <f t="shared" si="9"/>
        <v>-0.89445438282650258</v>
      </c>
    </row>
    <row r="306" spans="1:4" x14ac:dyDescent="0.2">
      <c r="A306">
        <f t="shared" si="10"/>
        <v>-4.1149999999999665</v>
      </c>
      <c r="B306">
        <f t="shared" si="9"/>
        <v>-0.32102728731942559</v>
      </c>
      <c r="C306">
        <f t="shared" si="9"/>
        <v>-0.47281323877069309</v>
      </c>
      <c r="D306">
        <f t="shared" si="9"/>
        <v>-0.89686098654711222</v>
      </c>
    </row>
    <row r="307" spans="1:4" x14ac:dyDescent="0.2">
      <c r="A307">
        <f t="shared" si="10"/>
        <v>-4.1119999999999663</v>
      </c>
      <c r="B307">
        <f t="shared" si="9"/>
        <v>-0.32133676092545332</v>
      </c>
      <c r="C307">
        <f t="shared" si="9"/>
        <v>-0.473484848484856</v>
      </c>
      <c r="D307">
        <f t="shared" si="9"/>
        <v>-0.89928057553959551</v>
      </c>
    </row>
    <row r="308" spans="1:4" x14ac:dyDescent="0.2">
      <c r="A308">
        <f t="shared" si="10"/>
        <v>-4.1089999999999662</v>
      </c>
      <c r="B308">
        <f t="shared" si="9"/>
        <v>-0.32164683177871045</v>
      </c>
      <c r="C308">
        <f t="shared" si="9"/>
        <v>-0.47415836889521862</v>
      </c>
      <c r="D308">
        <f t="shared" si="9"/>
        <v>-0.90171325518487866</v>
      </c>
    </row>
    <row r="309" spans="1:4" x14ac:dyDescent="0.2">
      <c r="A309">
        <f t="shared" si="10"/>
        <v>-4.1059999999999661</v>
      </c>
      <c r="B309">
        <f t="shared" si="9"/>
        <v>-0.32195750160979103</v>
      </c>
      <c r="C309">
        <f t="shared" si="9"/>
        <v>-0.47483380816714915</v>
      </c>
      <c r="D309">
        <f t="shared" si="9"/>
        <v>-0.90415913200726095</v>
      </c>
    </row>
    <row r="310" spans="1:4" x14ac:dyDescent="0.2">
      <c r="A310">
        <f t="shared" si="10"/>
        <v>-4.102999999999966</v>
      </c>
      <c r="B310">
        <f t="shared" si="9"/>
        <v>-0.3222687721559816</v>
      </c>
      <c r="C310">
        <f t="shared" si="9"/>
        <v>-0.47551117451260871</v>
      </c>
      <c r="D310">
        <f t="shared" si="9"/>
        <v>-0.90661831368996448</v>
      </c>
    </row>
    <row r="311" spans="1:4" x14ac:dyDescent="0.2">
      <c r="A311">
        <f t="shared" si="10"/>
        <v>-4.0999999999999659</v>
      </c>
      <c r="B311">
        <f t="shared" si="9"/>
        <v>-0.32258064516129387</v>
      </c>
      <c r="C311">
        <f t="shared" si="9"/>
        <v>-0.47619047619048394</v>
      </c>
      <c r="D311">
        <f t="shared" si="9"/>
        <v>-0.90909090909093726</v>
      </c>
    </row>
    <row r="312" spans="1:4" x14ac:dyDescent="0.2">
      <c r="A312">
        <f t="shared" si="10"/>
        <v>-4.0969999999999658</v>
      </c>
      <c r="B312">
        <f t="shared" si="9"/>
        <v>-0.32289312237649692</v>
      </c>
      <c r="C312">
        <f t="shared" si="9"/>
        <v>-0.47687172150692242</v>
      </c>
      <c r="D312">
        <f t="shared" si="9"/>
        <v>-0.91157702825891629</v>
      </c>
    </row>
    <row r="313" spans="1:4" x14ac:dyDescent="0.2">
      <c r="A313">
        <f t="shared" si="10"/>
        <v>-4.0939999999999657</v>
      </c>
      <c r="B313">
        <f t="shared" si="9"/>
        <v>-0.32320620555915031</v>
      </c>
      <c r="C313">
        <f t="shared" si="9"/>
        <v>-0.47755491881567164</v>
      </c>
      <c r="D313">
        <f t="shared" si="9"/>
        <v>-0.91407678244975443</v>
      </c>
    </row>
    <row r="314" spans="1:4" x14ac:dyDescent="0.2">
      <c r="A314">
        <f t="shared" si="10"/>
        <v>-4.0909999999999656</v>
      </c>
      <c r="B314">
        <f t="shared" si="9"/>
        <v>-0.32351989647363671</v>
      </c>
      <c r="C314">
        <f t="shared" si="9"/>
        <v>-0.4782400765184201</v>
      </c>
      <c r="D314">
        <f t="shared" si="9"/>
        <v>-0.91659028414301702</v>
      </c>
    </row>
    <row r="315" spans="1:4" x14ac:dyDescent="0.2">
      <c r="A315">
        <f t="shared" si="10"/>
        <v>-4.0879999999999654</v>
      </c>
      <c r="B315">
        <f t="shared" si="9"/>
        <v>-0.32383419689119536</v>
      </c>
      <c r="C315">
        <f t="shared" si="9"/>
        <v>-0.47892720306514203</v>
      </c>
      <c r="D315">
        <f t="shared" si="9"/>
        <v>-0.91911764705885268</v>
      </c>
    </row>
    <row r="316" spans="1:4" x14ac:dyDescent="0.2">
      <c r="A316">
        <f t="shared" si="10"/>
        <v>-4.0849999999999653</v>
      </c>
      <c r="B316">
        <f t="shared" si="9"/>
        <v>-0.32414910858995505</v>
      </c>
      <c r="C316">
        <f t="shared" si="9"/>
        <v>-0.4796163069544444</v>
      </c>
      <c r="D316">
        <f t="shared" si="9"/>
        <v>-0.92165898617514463</v>
      </c>
    </row>
    <row r="317" spans="1:4" x14ac:dyDescent="0.2">
      <c r="A317">
        <f t="shared" si="10"/>
        <v>-4.0819999999999652</v>
      </c>
      <c r="B317">
        <f t="shared" si="9"/>
        <v>-0.32446463335496795</v>
      </c>
      <c r="C317">
        <f t="shared" si="9"/>
        <v>-0.4803073967339177</v>
      </c>
      <c r="D317">
        <f t="shared" si="9"/>
        <v>-0.9242144177449465</v>
      </c>
    </row>
    <row r="318" spans="1:4" x14ac:dyDescent="0.2">
      <c r="A318">
        <f t="shared" si="10"/>
        <v>-4.0789999999999651</v>
      </c>
      <c r="B318">
        <f t="shared" si="9"/>
        <v>-0.32478077297824337</v>
      </c>
      <c r="C318">
        <f t="shared" si="9"/>
        <v>-0.48100048100048909</v>
      </c>
      <c r="D318">
        <f t="shared" si="9"/>
        <v>-0.92678405931420982</v>
      </c>
    </row>
    <row r="319" spans="1:4" x14ac:dyDescent="0.2">
      <c r="A319">
        <f t="shared" si="10"/>
        <v>-4.075999999999965</v>
      </c>
      <c r="B319">
        <f t="shared" si="9"/>
        <v>-0.32509752925878133</v>
      </c>
      <c r="C319">
        <f t="shared" si="9"/>
        <v>-0.48169556840077882</v>
      </c>
      <c r="D319">
        <f t="shared" si="9"/>
        <v>-0.92936802973980714</v>
      </c>
    </row>
    <row r="320" spans="1:4" x14ac:dyDescent="0.2">
      <c r="A320">
        <f t="shared" si="10"/>
        <v>-4.0729999999999649</v>
      </c>
      <c r="B320">
        <f t="shared" si="9"/>
        <v>-0.32541490400260703</v>
      </c>
      <c r="C320">
        <f t="shared" si="9"/>
        <v>-0.48239266763146016</v>
      </c>
      <c r="D320">
        <f t="shared" si="9"/>
        <v>-0.93196644920785898</v>
      </c>
    </row>
    <row r="321" spans="1:4" x14ac:dyDescent="0.2">
      <c r="A321">
        <f t="shared" si="10"/>
        <v>-4.0699999999999648</v>
      </c>
      <c r="B321">
        <f t="shared" si="9"/>
        <v>-0.32573289902280506</v>
      </c>
      <c r="C321">
        <f t="shared" si="9"/>
        <v>-0.48309178743962178</v>
      </c>
      <c r="D321">
        <f t="shared" si="9"/>
        <v>-0.93457943925236719</v>
      </c>
    </row>
    <row r="322" spans="1:4" x14ac:dyDescent="0.2">
      <c r="A322">
        <f t="shared" si="10"/>
        <v>-4.0669999999999646</v>
      </c>
      <c r="B322">
        <f t="shared" si="9"/>
        <v>-0.3260515161395538</v>
      </c>
      <c r="C322">
        <f t="shared" si="9"/>
        <v>-0.48379293662313355</v>
      </c>
      <c r="D322">
        <f t="shared" si="9"/>
        <v>-0.93720712277416418</v>
      </c>
    </row>
    <row r="323" spans="1:4" x14ac:dyDescent="0.2">
      <c r="A323">
        <f t="shared" si="10"/>
        <v>-4.0639999999999645</v>
      </c>
      <c r="B323">
        <f t="shared" si="9"/>
        <v>-0.32637075718016045</v>
      </c>
      <c r="C323">
        <f t="shared" si="9"/>
        <v>-0.48449612403101605</v>
      </c>
      <c r="D323">
        <f t="shared" si="9"/>
        <v>-0.93984962406018169</v>
      </c>
    </row>
    <row r="324" spans="1:4" x14ac:dyDescent="0.2">
      <c r="A324">
        <f t="shared" si="10"/>
        <v>-4.0609999999999644</v>
      </c>
      <c r="B324">
        <f t="shared" si="9"/>
        <v>-0.3266906239790956</v>
      </c>
      <c r="C324">
        <f t="shared" si="9"/>
        <v>-0.48520135856381236</v>
      </c>
      <c r="D324">
        <f t="shared" si="9"/>
        <v>-0.94250706880304769</v>
      </c>
    </row>
    <row r="325" spans="1:4" x14ac:dyDescent="0.2">
      <c r="A325">
        <f t="shared" si="10"/>
        <v>-4.0579999999999643</v>
      </c>
      <c r="B325">
        <f t="shared" si="9"/>
        <v>-0.32701111837802865</v>
      </c>
      <c r="C325">
        <f t="shared" si="9"/>
        <v>-0.4859086491739637</v>
      </c>
      <c r="D325">
        <f t="shared" si="9"/>
        <v>-0.94517958412101488</v>
      </c>
    </row>
    <row r="326" spans="1:4" x14ac:dyDescent="0.2">
      <c r="A326">
        <f t="shared" si="10"/>
        <v>-4.0549999999999642</v>
      </c>
      <c r="B326">
        <f t="shared" si="9"/>
        <v>-0.3273322422258631</v>
      </c>
      <c r="C326">
        <f t="shared" si="9"/>
        <v>-0.4866180048661885</v>
      </c>
      <c r="D326">
        <f t="shared" si="9"/>
        <v>-0.94786729857823127</v>
      </c>
    </row>
    <row r="327" spans="1:4" x14ac:dyDescent="0.2">
      <c r="A327">
        <f t="shared" si="10"/>
        <v>-4.0519999999999641</v>
      </c>
      <c r="B327">
        <f t="shared" si="9"/>
        <v>-0.32765399737877188</v>
      </c>
      <c r="C327">
        <f t="shared" si="9"/>
        <v>-0.48732943469786427</v>
      </c>
      <c r="D327">
        <f t="shared" si="9"/>
        <v>-0.95057034220535563</v>
      </c>
    </row>
    <row r="328" spans="1:4" x14ac:dyDescent="0.2">
      <c r="A328">
        <f t="shared" si="10"/>
        <v>-4.048999999999964</v>
      </c>
      <c r="B328">
        <f t="shared" si="9"/>
        <v>-0.32797638570023346</v>
      </c>
      <c r="C328">
        <f t="shared" si="9"/>
        <v>-0.48804294777941315</v>
      </c>
      <c r="D328">
        <f t="shared" si="9"/>
        <v>-0.95328884652052848</v>
      </c>
    </row>
    <row r="329" spans="1:4" x14ac:dyDescent="0.2">
      <c r="A329">
        <f t="shared" si="10"/>
        <v>-4.0459999999999638</v>
      </c>
      <c r="B329">
        <f t="shared" si="9"/>
        <v>-0.32829940906106758</v>
      </c>
      <c r="C329">
        <f t="shared" si="9"/>
        <v>-0.48875855327469092</v>
      </c>
      <c r="D329">
        <f t="shared" si="9"/>
        <v>-0.95602294455070225</v>
      </c>
    </row>
    <row r="330" spans="1:4" x14ac:dyDescent="0.2">
      <c r="A330">
        <f t="shared" si="10"/>
        <v>-4.0429999999999637</v>
      </c>
      <c r="B330">
        <f t="shared" si="9"/>
        <v>-0.32862306933947155</v>
      </c>
      <c r="C330">
        <f t="shared" si="9"/>
        <v>-0.4894762604013792</v>
      </c>
      <c r="D330">
        <f t="shared" si="9"/>
        <v>-0.95877277085334112</v>
      </c>
    </row>
    <row r="331" spans="1:4" x14ac:dyDescent="0.2">
      <c r="A331">
        <f t="shared" si="10"/>
        <v>-4.0399999999999636</v>
      </c>
      <c r="B331">
        <f t="shared" si="9"/>
        <v>-0.32894736842105654</v>
      </c>
      <c r="C331">
        <f t="shared" si="9"/>
        <v>-0.4901960784313813</v>
      </c>
      <c r="D331">
        <f t="shared" si="9"/>
        <v>-0.9615384615384952</v>
      </c>
    </row>
    <row r="332" spans="1:4" x14ac:dyDescent="0.2">
      <c r="A332">
        <f t="shared" si="10"/>
        <v>-4.0369999999999635</v>
      </c>
      <c r="B332">
        <f t="shared" ref="B332:D395" si="11">1/($A332+B$8)</f>
        <v>-0.32927230819888442</v>
      </c>
      <c r="C332">
        <f t="shared" si="11"/>
        <v>-0.49091801669122137</v>
      </c>
      <c r="D332">
        <f t="shared" si="11"/>
        <v>-0.96432015429125861</v>
      </c>
    </row>
    <row r="333" spans="1:4" x14ac:dyDescent="0.2">
      <c r="A333">
        <f t="shared" ref="A333:A396" si="12">A332+B$3</f>
        <v>-4.0339999999999634</v>
      </c>
      <c r="B333">
        <f t="shared" si="11"/>
        <v>-0.3295978905735043</v>
      </c>
      <c r="C333">
        <f t="shared" si="11"/>
        <v>-0.4916420845624474</v>
      </c>
      <c r="D333">
        <f t="shared" si="11"/>
        <v>-0.96711798839461838</v>
      </c>
    </row>
    <row r="334" spans="1:4" x14ac:dyDescent="0.2">
      <c r="A334">
        <f t="shared" si="12"/>
        <v>-4.0309999999999633</v>
      </c>
      <c r="B334">
        <f t="shared" si="11"/>
        <v>-0.32992411745298983</v>
      </c>
      <c r="C334">
        <f t="shared" si="11"/>
        <v>-0.49236829148203748</v>
      </c>
      <c r="D334">
        <f t="shared" si="11"/>
        <v>-0.96993210475270186</v>
      </c>
    </row>
    <row r="335" spans="1:4" x14ac:dyDescent="0.2">
      <c r="A335">
        <f t="shared" si="12"/>
        <v>-4.0279999999999632</v>
      </c>
      <c r="B335">
        <f t="shared" si="11"/>
        <v>-0.33025099075297626</v>
      </c>
      <c r="C335">
        <f t="shared" si="11"/>
        <v>-0.49309664694280975</v>
      </c>
      <c r="D335">
        <f t="shared" si="11"/>
        <v>-0.97276264591443173</v>
      </c>
    </row>
    <row r="336" spans="1:4" x14ac:dyDescent="0.2">
      <c r="A336">
        <f t="shared" si="12"/>
        <v>-4.0249999999999631</v>
      </c>
      <c r="B336">
        <f t="shared" si="11"/>
        <v>-0.33057851239669828</v>
      </c>
      <c r="C336">
        <f t="shared" si="11"/>
        <v>-0.49382716049383618</v>
      </c>
      <c r="D336">
        <f t="shared" si="11"/>
        <v>-0.97560975609759615</v>
      </c>
    </row>
    <row r="337" spans="1:4" x14ac:dyDescent="0.2">
      <c r="A337">
        <f t="shared" si="12"/>
        <v>-4.0219999999999629</v>
      </c>
      <c r="B337">
        <f t="shared" si="11"/>
        <v>-0.33090668431502723</v>
      </c>
      <c r="C337">
        <f t="shared" si="11"/>
        <v>-0.49455984174085971</v>
      </c>
      <c r="D337">
        <f t="shared" si="11"/>
        <v>-0.97847358121334271</v>
      </c>
    </row>
    <row r="338" spans="1:4" x14ac:dyDescent="0.2">
      <c r="A338">
        <f t="shared" si="12"/>
        <v>-4.0189999999999628</v>
      </c>
      <c r="B338">
        <f t="shared" si="11"/>
        <v>-0.33123550844650956</v>
      </c>
      <c r="C338">
        <f t="shared" si="11"/>
        <v>-0.49529470034671541</v>
      </c>
      <c r="D338">
        <f t="shared" si="11"/>
        <v>-0.98135426889110544</v>
      </c>
    </row>
    <row r="339" spans="1:4" x14ac:dyDescent="0.2">
      <c r="A339">
        <f t="shared" si="12"/>
        <v>-4.0159999999999627</v>
      </c>
      <c r="B339">
        <f t="shared" si="11"/>
        <v>-0.33156498673740464</v>
      </c>
      <c r="C339">
        <f t="shared" si="11"/>
        <v>-0.49603174603175521</v>
      </c>
      <c r="D339">
        <f t="shared" si="11"/>
        <v>-0.98425196850397312</v>
      </c>
    </row>
    <row r="340" spans="1:4" x14ac:dyDescent="0.2">
      <c r="A340">
        <f t="shared" si="12"/>
        <v>-4.0129999999999626</v>
      </c>
      <c r="B340">
        <f t="shared" si="11"/>
        <v>-0.33189512114172331</v>
      </c>
      <c r="C340">
        <f t="shared" si="11"/>
        <v>-0.49677098857427648</v>
      </c>
      <c r="D340">
        <f t="shared" si="11"/>
        <v>-0.98716683119450832</v>
      </c>
    </row>
    <row r="341" spans="1:4" x14ac:dyDescent="0.2">
      <c r="A341">
        <f t="shared" si="12"/>
        <v>-4.0099999999999625</v>
      </c>
      <c r="B341">
        <f t="shared" si="11"/>
        <v>-0.33222591362126658</v>
      </c>
      <c r="C341">
        <f t="shared" si="11"/>
        <v>-0.49751243781095456</v>
      </c>
      <c r="D341">
        <f t="shared" si="11"/>
        <v>-0.99009900990102684</v>
      </c>
    </row>
    <row r="342" spans="1:4" x14ac:dyDescent="0.2">
      <c r="A342">
        <f t="shared" si="12"/>
        <v>-4.0069999999999624</v>
      </c>
      <c r="B342">
        <f t="shared" si="11"/>
        <v>-0.33255736614566428</v>
      </c>
      <c r="C342">
        <f t="shared" si="11"/>
        <v>-0.4982561036372789</v>
      </c>
      <c r="D342">
        <f t="shared" si="11"/>
        <v>-0.99304865938434694</v>
      </c>
    </row>
    <row r="343" spans="1:4" x14ac:dyDescent="0.2">
      <c r="A343">
        <f t="shared" si="12"/>
        <v>-4.0039999999999623</v>
      </c>
      <c r="B343">
        <f t="shared" si="11"/>
        <v>-0.33288948069241431</v>
      </c>
      <c r="C343">
        <f t="shared" si="11"/>
        <v>-0.49900199600799344</v>
      </c>
      <c r="D343">
        <f t="shared" si="11"/>
        <v>-0.9960159362550175</v>
      </c>
    </row>
    <row r="344" spans="1:4" x14ac:dyDescent="0.2">
      <c r="A344">
        <f t="shared" si="12"/>
        <v>-4.0009999999999621</v>
      </c>
      <c r="B344">
        <f t="shared" si="11"/>
        <v>-0.33322225924692189</v>
      </c>
      <c r="C344">
        <f t="shared" si="11"/>
        <v>-0.49975012493754067</v>
      </c>
      <c r="D344">
        <f t="shared" si="11"/>
        <v>-0.99900099900103678</v>
      </c>
    </row>
    <row r="345" spans="1:4" x14ac:dyDescent="0.2">
      <c r="A345">
        <f t="shared" si="12"/>
        <v>-3.997999999999962</v>
      </c>
      <c r="B345">
        <f t="shared" si="11"/>
        <v>-0.33355570380253924</v>
      </c>
      <c r="C345">
        <f t="shared" si="11"/>
        <v>-0.50050050050050998</v>
      </c>
      <c r="D345">
        <f t="shared" si="11"/>
        <v>-1.0020040080160701</v>
      </c>
    </row>
    <row r="346" spans="1:4" x14ac:dyDescent="0.2">
      <c r="A346">
        <f t="shared" si="12"/>
        <v>-3.9949999999999619</v>
      </c>
      <c r="B346">
        <f t="shared" si="11"/>
        <v>-0.33388981636060527</v>
      </c>
      <c r="C346">
        <f t="shared" si="11"/>
        <v>-0.50125313283208972</v>
      </c>
      <c r="D346">
        <f t="shared" si="11"/>
        <v>-1.0050251256281793</v>
      </c>
    </row>
    <row r="347" spans="1:4" x14ac:dyDescent="0.2">
      <c r="A347">
        <f t="shared" si="12"/>
        <v>-3.9919999999999618</v>
      </c>
      <c r="B347">
        <f t="shared" si="11"/>
        <v>-0.33422459893048556</v>
      </c>
      <c r="C347">
        <f t="shared" si="11"/>
        <v>-0.50200803212852363</v>
      </c>
      <c r="D347">
        <f t="shared" si="11"/>
        <v>-1.0080645161290711</v>
      </c>
    </row>
    <row r="348" spans="1:4" x14ac:dyDescent="0.2">
      <c r="A348">
        <f t="shared" si="12"/>
        <v>-3.9889999999999617</v>
      </c>
      <c r="B348">
        <f t="shared" si="11"/>
        <v>-0.33456005352961288</v>
      </c>
      <c r="C348">
        <f t="shared" si="11"/>
        <v>-0.50276520864757124</v>
      </c>
      <c r="D348">
        <f t="shared" si="11"/>
        <v>-1.0111223458038814</v>
      </c>
    </row>
    <row r="349" spans="1:4" x14ac:dyDescent="0.2">
      <c r="A349">
        <f t="shared" si="12"/>
        <v>-3.9859999999999616</v>
      </c>
      <c r="B349">
        <f t="shared" si="11"/>
        <v>-0.3348961821835274</v>
      </c>
      <c r="C349">
        <f t="shared" si="11"/>
        <v>-0.5035246727089725</v>
      </c>
      <c r="D349">
        <f t="shared" si="11"/>
        <v>-1.0141987829615</v>
      </c>
    </row>
    <row r="350" spans="1:4" x14ac:dyDescent="0.2">
      <c r="A350">
        <f t="shared" si="12"/>
        <v>-3.9829999999999615</v>
      </c>
      <c r="B350">
        <f t="shared" si="11"/>
        <v>-0.33523298692591785</v>
      </c>
      <c r="C350">
        <f t="shared" si="11"/>
        <v>-0.50428643469491652</v>
      </c>
      <c r="D350">
        <f t="shared" si="11"/>
        <v>-1.0172939979654518</v>
      </c>
    </row>
    <row r="351" spans="1:4" x14ac:dyDescent="0.2">
      <c r="A351">
        <f t="shared" si="12"/>
        <v>-3.9799999999999613</v>
      </c>
      <c r="B351">
        <f t="shared" si="11"/>
        <v>-0.33557046979866206</v>
      </c>
      <c r="C351">
        <f t="shared" si="11"/>
        <v>-0.50505050505051496</v>
      </c>
      <c r="D351">
        <f t="shared" si="11"/>
        <v>-1.0204081632653463</v>
      </c>
    </row>
    <row r="352" spans="1:4" x14ac:dyDescent="0.2">
      <c r="A352">
        <f t="shared" si="12"/>
        <v>-3.9769999999999612</v>
      </c>
      <c r="B352">
        <f t="shared" si="11"/>
        <v>-0.33590863285186867</v>
      </c>
      <c r="C352">
        <f t="shared" si="11"/>
        <v>-0.50581689428427901</v>
      </c>
      <c r="D352">
        <f t="shared" si="11"/>
        <v>-1.0235414534289045</v>
      </c>
    </row>
    <row r="353" spans="1:4" x14ac:dyDescent="0.2">
      <c r="A353">
        <f t="shared" si="12"/>
        <v>-3.9739999999999611</v>
      </c>
      <c r="B353">
        <f t="shared" si="11"/>
        <v>-0.33624747814391831</v>
      </c>
      <c r="C353">
        <f t="shared" si="11"/>
        <v>-0.50658561296860172</v>
      </c>
      <c r="D353">
        <f t="shared" si="11"/>
        <v>-1.026694045174579</v>
      </c>
    </row>
    <row r="354" spans="1:4" x14ac:dyDescent="0.2">
      <c r="A354">
        <f t="shared" si="12"/>
        <v>-3.970999999999961</v>
      </c>
      <c r="B354">
        <f t="shared" si="11"/>
        <v>-0.33658700774150557</v>
      </c>
      <c r="C354">
        <f t="shared" si="11"/>
        <v>-0.50735667174024346</v>
      </c>
      <c r="D354">
        <f t="shared" si="11"/>
        <v>-1.0298661174047787</v>
      </c>
    </row>
    <row r="355" spans="1:4" x14ac:dyDescent="0.2">
      <c r="A355">
        <f t="shared" si="12"/>
        <v>-3.9679999999999609</v>
      </c>
      <c r="B355">
        <f t="shared" si="11"/>
        <v>-0.33692722371968098</v>
      </c>
      <c r="C355">
        <f t="shared" si="11"/>
        <v>-0.50813008130082316</v>
      </c>
      <c r="D355">
        <f t="shared" si="11"/>
        <v>-1.0330578512397111</v>
      </c>
    </row>
    <row r="356" spans="1:4" x14ac:dyDescent="0.2">
      <c r="A356">
        <f t="shared" si="12"/>
        <v>-3.9649999999999608</v>
      </c>
      <c r="B356">
        <f t="shared" si="11"/>
        <v>-0.33726812816189317</v>
      </c>
      <c r="C356">
        <f t="shared" si="11"/>
        <v>-0.50890585241731301</v>
      </c>
      <c r="D356">
        <f t="shared" si="11"/>
        <v>-1.0362694300518556</v>
      </c>
    </row>
    <row r="357" spans="1:4" x14ac:dyDescent="0.2">
      <c r="A357">
        <f t="shared" si="12"/>
        <v>-3.9619999999999607</v>
      </c>
      <c r="B357">
        <f t="shared" si="11"/>
        <v>-0.33760972316003152</v>
      </c>
      <c r="C357">
        <f t="shared" si="11"/>
        <v>-0.50968399592253821</v>
      </c>
      <c r="D357">
        <f t="shared" si="11"/>
        <v>-1.039501039501082</v>
      </c>
    </row>
    <row r="358" spans="1:4" x14ac:dyDescent="0.2">
      <c r="A358">
        <f t="shared" si="12"/>
        <v>-3.9589999999999606</v>
      </c>
      <c r="B358">
        <f t="shared" si="11"/>
        <v>-0.33795201081446885</v>
      </c>
      <c r="C358">
        <f t="shared" si="11"/>
        <v>-0.51046452271568155</v>
      </c>
      <c r="D358">
        <f t="shared" si="11"/>
        <v>-1.0427528675704287</v>
      </c>
    </row>
    <row r="359" spans="1:4" x14ac:dyDescent="0.2">
      <c r="A359">
        <f t="shared" si="12"/>
        <v>-3.9559999999999604</v>
      </c>
      <c r="B359">
        <f t="shared" si="11"/>
        <v>-0.33829499323410467</v>
      </c>
      <c r="C359">
        <f t="shared" si="11"/>
        <v>-0.51124744376279152</v>
      </c>
      <c r="D359">
        <f t="shared" si="11"/>
        <v>-1.0460251046025537</v>
      </c>
    </row>
    <row r="360" spans="1:4" x14ac:dyDescent="0.2">
      <c r="A360">
        <f t="shared" si="12"/>
        <v>-3.9529999999999603</v>
      </c>
      <c r="B360">
        <f t="shared" si="11"/>
        <v>-0.33863867253640823</v>
      </c>
      <c r="C360">
        <f t="shared" si="11"/>
        <v>-0.51203277009729664</v>
      </c>
      <c r="D360">
        <f t="shared" si="11"/>
        <v>-1.0493179433368747</v>
      </c>
    </row>
    <row r="361" spans="1:4" x14ac:dyDescent="0.2">
      <c r="A361">
        <f t="shared" si="12"/>
        <v>-3.9499999999999602</v>
      </c>
      <c r="B361">
        <f t="shared" si="11"/>
        <v>-0.33898305084746222</v>
      </c>
      <c r="C361">
        <f t="shared" si="11"/>
        <v>-0.51282051282052332</v>
      </c>
      <c r="D361">
        <f t="shared" si="11"/>
        <v>-1.0526315789474125</v>
      </c>
    </row>
    <row r="362" spans="1:4" x14ac:dyDescent="0.2">
      <c r="A362">
        <f t="shared" si="12"/>
        <v>-3.9469999999999601</v>
      </c>
      <c r="B362">
        <f t="shared" si="11"/>
        <v>-0.33932813030200665</v>
      </c>
      <c r="C362">
        <f t="shared" si="11"/>
        <v>-0.51361068310221902</v>
      </c>
      <c r="D362">
        <f t="shared" si="11"/>
        <v>-1.055966209081354</v>
      </c>
    </row>
    <row r="363" spans="1:4" x14ac:dyDescent="0.2">
      <c r="A363">
        <f t="shared" si="12"/>
        <v>-3.94399999999996</v>
      </c>
      <c r="B363">
        <f t="shared" si="11"/>
        <v>-0.33967391304348288</v>
      </c>
      <c r="C363">
        <f t="shared" si="11"/>
        <v>-0.5144032921810805</v>
      </c>
      <c r="D363">
        <f t="shared" si="11"/>
        <v>-1.05932203389835</v>
      </c>
    </row>
    <row r="364" spans="1:4" x14ac:dyDescent="0.2">
      <c r="A364">
        <f t="shared" si="12"/>
        <v>-3.9409999999999599</v>
      </c>
      <c r="B364">
        <f t="shared" si="11"/>
        <v>-0.34002040122407806</v>
      </c>
      <c r="C364">
        <f t="shared" si="11"/>
        <v>-0.51519835136528624</v>
      </c>
      <c r="D364">
        <f t="shared" si="11"/>
        <v>-1.0626992561105661</v>
      </c>
    </row>
    <row r="365" spans="1:4" x14ac:dyDescent="0.2">
      <c r="A365">
        <f t="shared" si="12"/>
        <v>-3.9379999999999598</v>
      </c>
      <c r="B365">
        <f t="shared" si="11"/>
        <v>-0.34036759700476982</v>
      </c>
      <c r="C365">
        <f t="shared" si="11"/>
        <v>-0.51599587203303443</v>
      </c>
      <c r="D365">
        <f t="shared" si="11"/>
        <v>-1.0660980810234999</v>
      </c>
    </row>
    <row r="366" spans="1:4" x14ac:dyDescent="0.2">
      <c r="A366">
        <f t="shared" si="12"/>
        <v>-3.9349999999999596</v>
      </c>
      <c r="B366">
        <f t="shared" si="11"/>
        <v>-0.34071550255537097</v>
      </c>
      <c r="C366">
        <f t="shared" si="11"/>
        <v>-0.51679586563308566</v>
      </c>
      <c r="D366">
        <f t="shared" si="11"/>
        <v>-1.0695187165775863</v>
      </c>
    </row>
    <row r="367" spans="1:4" x14ac:dyDescent="0.2">
      <c r="A367">
        <f t="shared" si="12"/>
        <v>-3.9319999999999595</v>
      </c>
      <c r="B367">
        <f t="shared" si="11"/>
        <v>-0.34106412005457498</v>
      </c>
      <c r="C367">
        <f t="shared" si="11"/>
        <v>-0.5175983436853111</v>
      </c>
      <c r="D367">
        <f t="shared" si="11"/>
        <v>-1.0729613733906045</v>
      </c>
    </row>
    <row r="368" spans="1:4" x14ac:dyDescent="0.2">
      <c r="A368">
        <f t="shared" si="12"/>
        <v>-3.9289999999999594</v>
      </c>
      <c r="B368">
        <f t="shared" si="11"/>
        <v>-0.34141345169000131</v>
      </c>
      <c r="C368">
        <f t="shared" si="11"/>
        <v>-0.51840331778124471</v>
      </c>
      <c r="D368">
        <f t="shared" si="11"/>
        <v>-1.0764262648009082</v>
      </c>
    </row>
    <row r="369" spans="1:4" x14ac:dyDescent="0.2">
      <c r="A369">
        <f t="shared" si="12"/>
        <v>-3.9259999999999593</v>
      </c>
      <c r="B369">
        <f t="shared" si="11"/>
        <v>-0.34176349965824127</v>
      </c>
      <c r="C369">
        <f t="shared" si="11"/>
        <v>-0.51921079958464234</v>
      </c>
      <c r="D369">
        <f t="shared" si="11"/>
        <v>-1.0799136069114945</v>
      </c>
    </row>
    <row r="370" spans="1:4" x14ac:dyDescent="0.2">
      <c r="A370">
        <f t="shared" si="12"/>
        <v>-3.9229999999999592</v>
      </c>
      <c r="B370">
        <f t="shared" si="11"/>
        <v>-0.34211426616490387</v>
      </c>
      <c r="C370">
        <f t="shared" si="11"/>
        <v>-0.52002080083204427</v>
      </c>
      <c r="D370">
        <f t="shared" si="11"/>
        <v>-1.0834236186349342</v>
      </c>
    </row>
    <row r="371" spans="1:4" x14ac:dyDescent="0.2">
      <c r="A371">
        <f t="shared" si="12"/>
        <v>-3.9199999999999591</v>
      </c>
      <c r="B371">
        <f t="shared" si="11"/>
        <v>-0.34246575342466234</v>
      </c>
      <c r="C371">
        <f t="shared" si="11"/>
        <v>-0.52083333333334447</v>
      </c>
      <c r="D371">
        <f t="shared" si="11"/>
        <v>-1.0869565217391788</v>
      </c>
    </row>
    <row r="372" spans="1:4" x14ac:dyDescent="0.2">
      <c r="A372">
        <f t="shared" si="12"/>
        <v>-3.916999999999959</v>
      </c>
      <c r="B372">
        <f t="shared" si="11"/>
        <v>-0.34281796366130068</v>
      </c>
      <c r="C372">
        <f t="shared" si="11"/>
        <v>-0.52164840897236375</v>
      </c>
      <c r="D372">
        <f t="shared" si="11"/>
        <v>-1.0905125408942691</v>
      </c>
    </row>
    <row r="373" spans="1:4" x14ac:dyDescent="0.2">
      <c r="A373">
        <f t="shared" si="12"/>
        <v>-3.9139999999999588</v>
      </c>
      <c r="B373">
        <f t="shared" si="11"/>
        <v>-0.3431708991077605</v>
      </c>
      <c r="C373">
        <f t="shared" si="11"/>
        <v>-0.52246603970743022</v>
      </c>
      <c r="D373">
        <f t="shared" si="11"/>
        <v>-1.0940919037199617</v>
      </c>
    </row>
    <row r="374" spans="1:4" x14ac:dyDescent="0.2">
      <c r="A374">
        <f t="shared" si="12"/>
        <v>-3.9109999999999587</v>
      </c>
      <c r="B374">
        <f t="shared" si="11"/>
        <v>-0.34352456200618831</v>
      </c>
      <c r="C374">
        <f t="shared" si="11"/>
        <v>-0.52328623757196313</v>
      </c>
      <c r="D374">
        <f t="shared" si="11"/>
        <v>-1.0976948408342979</v>
      </c>
    </row>
    <row r="375" spans="1:4" x14ac:dyDescent="0.2">
      <c r="A375">
        <f t="shared" si="12"/>
        <v>-3.9079999999999586</v>
      </c>
      <c r="B375">
        <f t="shared" si="11"/>
        <v>-0.3438789546079829</v>
      </c>
      <c r="C375">
        <f t="shared" si="11"/>
        <v>-0.52410901467506377</v>
      </c>
      <c r="D375">
        <f t="shared" si="11"/>
        <v>-1.101321585903134</v>
      </c>
    </row>
    <row r="376" spans="1:4" x14ac:dyDescent="0.2">
      <c r="A376">
        <f t="shared" si="12"/>
        <v>-3.9049999999999585</v>
      </c>
      <c r="B376">
        <f t="shared" si="11"/>
        <v>-0.34423407917384313</v>
      </c>
      <c r="C376">
        <f t="shared" si="11"/>
        <v>-0.52493438320211117</v>
      </c>
      <c r="D376">
        <f t="shared" si="11"/>
        <v>-1.1049723756906584</v>
      </c>
    </row>
    <row r="377" spans="1:4" x14ac:dyDescent="0.2">
      <c r="A377">
        <f t="shared" si="12"/>
        <v>-3.9019999999999584</v>
      </c>
      <c r="B377">
        <f t="shared" si="11"/>
        <v>-0.3445899379738161</v>
      </c>
      <c r="C377">
        <f t="shared" si="11"/>
        <v>-0.52576235541536376</v>
      </c>
      <c r="D377">
        <f t="shared" si="11"/>
        <v>-1.1086474501109158</v>
      </c>
    </row>
    <row r="378" spans="1:4" x14ac:dyDescent="0.2">
      <c r="A378">
        <f t="shared" si="12"/>
        <v>-3.8989999999999583</v>
      </c>
      <c r="B378">
        <f t="shared" si="11"/>
        <v>-0.34494653328734542</v>
      </c>
      <c r="C378">
        <f t="shared" si="11"/>
        <v>-0.52659294365456655</v>
      </c>
      <c r="D378">
        <f t="shared" si="11"/>
        <v>-1.1123470522803631</v>
      </c>
    </row>
    <row r="379" spans="1:4" x14ac:dyDescent="0.2">
      <c r="A379">
        <f t="shared" si="12"/>
        <v>-3.8959999999999582</v>
      </c>
      <c r="B379">
        <f t="shared" si="11"/>
        <v>-0.34530386740331992</v>
      </c>
      <c r="C379">
        <f t="shared" si="11"/>
        <v>-0.5274261603375644</v>
      </c>
      <c r="D379">
        <f t="shared" si="11"/>
        <v>-1.1160714285714808</v>
      </c>
    </row>
    <row r="380" spans="1:4" x14ac:dyDescent="0.2">
      <c r="A380">
        <f t="shared" si="12"/>
        <v>-3.892999999999958</v>
      </c>
      <c r="B380">
        <f t="shared" si="11"/>
        <v>-0.34566194262012256</v>
      </c>
      <c r="C380">
        <f t="shared" si="11"/>
        <v>-0.52826201796092032</v>
      </c>
      <c r="D380">
        <f t="shared" si="11"/>
        <v>-1.1198208286674658</v>
      </c>
    </row>
    <row r="381" spans="1:4" x14ac:dyDescent="0.2">
      <c r="A381">
        <f t="shared" si="12"/>
        <v>-3.8899999999999579</v>
      </c>
      <c r="B381">
        <f t="shared" si="11"/>
        <v>-0.34602076124567976</v>
      </c>
      <c r="C381">
        <f t="shared" si="11"/>
        <v>-0.52910052910054084</v>
      </c>
      <c r="D381">
        <f t="shared" si="11"/>
        <v>-1.1235955056180307</v>
      </c>
    </row>
    <row r="382" spans="1:4" x14ac:dyDescent="0.2">
      <c r="A382">
        <f t="shared" si="12"/>
        <v>-3.8869999999999578</v>
      </c>
      <c r="B382">
        <f t="shared" si="11"/>
        <v>-0.34638032559751114</v>
      </c>
      <c r="C382">
        <f t="shared" si="11"/>
        <v>-0.52994170641230653</v>
      </c>
      <c r="D382">
        <f t="shared" si="11"/>
        <v>-1.1273957158963333</v>
      </c>
    </row>
    <row r="383" spans="1:4" x14ac:dyDescent="0.2">
      <c r="A383">
        <f t="shared" si="12"/>
        <v>-3.8839999999999577</v>
      </c>
      <c r="B383">
        <f t="shared" si="11"/>
        <v>-0.34674063800277899</v>
      </c>
      <c r="C383">
        <f t="shared" si="11"/>
        <v>-0.53078556263270826</v>
      </c>
      <c r="D383">
        <f t="shared" si="11"/>
        <v>-1.1312217194570677</v>
      </c>
    </row>
    <row r="384" spans="1:4" x14ac:dyDescent="0.2">
      <c r="A384">
        <f t="shared" si="12"/>
        <v>-3.8809999999999576</v>
      </c>
      <c r="B384">
        <f t="shared" si="11"/>
        <v>-0.34710170079833902</v>
      </c>
      <c r="C384">
        <f t="shared" si="11"/>
        <v>-0.531632110579491</v>
      </c>
      <c r="D384">
        <f t="shared" si="11"/>
        <v>-1.1350737797957413</v>
      </c>
    </row>
    <row r="385" spans="1:4" x14ac:dyDescent="0.2">
      <c r="A385">
        <f t="shared" si="12"/>
        <v>-3.8779999999999575</v>
      </c>
      <c r="B385">
        <f t="shared" si="11"/>
        <v>-0.34746351633079042</v>
      </c>
      <c r="C385">
        <f t="shared" si="11"/>
        <v>-0.53248136315230177</v>
      </c>
      <c r="D385">
        <f t="shared" si="11"/>
        <v>-1.1389521640091669</v>
      </c>
    </row>
    <row r="386" spans="1:4" x14ac:dyDescent="0.2">
      <c r="A386">
        <f t="shared" si="12"/>
        <v>-3.8749999999999574</v>
      </c>
      <c r="B386">
        <f t="shared" si="11"/>
        <v>-0.34782608695652689</v>
      </c>
      <c r="C386">
        <f t="shared" si="11"/>
        <v>-0.53333333333334543</v>
      </c>
      <c r="D386">
        <f t="shared" si="11"/>
        <v>-1.1428571428571985</v>
      </c>
    </row>
    <row r="387" spans="1:4" x14ac:dyDescent="0.2">
      <c r="A387">
        <f t="shared" si="12"/>
        <v>-3.8719999999999573</v>
      </c>
      <c r="B387">
        <f t="shared" si="11"/>
        <v>-0.34818941504178791</v>
      </c>
      <c r="C387">
        <f t="shared" si="11"/>
        <v>-0.53418803418804639</v>
      </c>
      <c r="D387">
        <f t="shared" si="11"/>
        <v>-1.1467889908257443</v>
      </c>
    </row>
    <row r="388" spans="1:4" x14ac:dyDescent="0.2">
      <c r="A388">
        <f t="shared" si="12"/>
        <v>-3.8689999999999571</v>
      </c>
      <c r="B388">
        <f t="shared" si="11"/>
        <v>-0.34855350296270998</v>
      </c>
      <c r="C388">
        <f t="shared" si="11"/>
        <v>-0.53504547886571585</v>
      </c>
      <c r="D388">
        <f t="shared" si="11"/>
        <v>-1.150747986191081</v>
      </c>
    </row>
    <row r="389" spans="1:4" x14ac:dyDescent="0.2">
      <c r="A389">
        <f t="shared" si="12"/>
        <v>-3.865999999999957</v>
      </c>
      <c r="B389">
        <f t="shared" si="11"/>
        <v>-0.34891835310537855</v>
      </c>
      <c r="C389">
        <f t="shared" si="11"/>
        <v>-0.5359056806002267</v>
      </c>
      <c r="D389">
        <f t="shared" si="11"/>
        <v>-1.1547344110855076</v>
      </c>
    </row>
    <row r="390" spans="1:4" x14ac:dyDescent="0.2">
      <c r="A390">
        <f t="shared" si="12"/>
        <v>-3.8629999999999569</v>
      </c>
      <c r="B390">
        <f t="shared" si="11"/>
        <v>-0.34928396786588023</v>
      </c>
      <c r="C390">
        <f t="shared" si="11"/>
        <v>-0.53676865271069407</v>
      </c>
      <c r="D390">
        <f t="shared" si="11"/>
        <v>-1.1587485515643683</v>
      </c>
    </row>
    <row r="391" spans="1:4" x14ac:dyDescent="0.2">
      <c r="A391">
        <f t="shared" si="12"/>
        <v>-3.8599999999999568</v>
      </c>
      <c r="B391">
        <f t="shared" si="11"/>
        <v>-0.34965034965035491</v>
      </c>
      <c r="C391">
        <f t="shared" si="11"/>
        <v>-0.53763440860216305</v>
      </c>
      <c r="D391">
        <f t="shared" si="11"/>
        <v>-1.1627906976744771</v>
      </c>
    </row>
    <row r="392" spans="1:4" x14ac:dyDescent="0.2">
      <c r="A392">
        <f t="shared" si="12"/>
        <v>-3.8569999999999567</v>
      </c>
      <c r="B392">
        <f t="shared" si="11"/>
        <v>-0.35001750087504907</v>
      </c>
      <c r="C392">
        <f t="shared" si="11"/>
        <v>-0.5385029617663023</v>
      </c>
      <c r="D392">
        <f t="shared" si="11"/>
        <v>-1.1668611435239797</v>
      </c>
    </row>
    <row r="393" spans="1:4" x14ac:dyDescent="0.2">
      <c r="A393">
        <f t="shared" si="12"/>
        <v>-3.8539999999999566</v>
      </c>
      <c r="B393">
        <f t="shared" si="11"/>
        <v>-0.35038542396636835</v>
      </c>
      <c r="C393">
        <f t="shared" si="11"/>
        <v>-0.53937432578210542</v>
      </c>
      <c r="D393">
        <f t="shared" si="11"/>
        <v>-1.1709601873536895</v>
      </c>
    </row>
    <row r="394" spans="1:4" x14ac:dyDescent="0.2">
      <c r="A394">
        <f t="shared" si="12"/>
        <v>-3.8509999999999565</v>
      </c>
      <c r="B394">
        <f t="shared" si="11"/>
        <v>-0.35075412136093137</v>
      </c>
      <c r="C394">
        <f t="shared" si="11"/>
        <v>-0.54024851431659837</v>
      </c>
      <c r="D394">
        <f t="shared" si="11"/>
        <v>-1.1750881316099309</v>
      </c>
    </row>
    <row r="395" spans="1:4" x14ac:dyDescent="0.2">
      <c r="A395">
        <f t="shared" si="12"/>
        <v>-3.8479999999999563</v>
      </c>
      <c r="B395">
        <f t="shared" si="11"/>
        <v>-0.35112359550562339</v>
      </c>
      <c r="C395">
        <f t="shared" si="11"/>
        <v>-0.54112554112555389</v>
      </c>
      <c r="D395">
        <f t="shared" si="11"/>
        <v>-1.1792452830189286</v>
      </c>
    </row>
    <row r="396" spans="1:4" x14ac:dyDescent="0.2">
      <c r="A396">
        <f t="shared" si="12"/>
        <v>-3.8449999999999562</v>
      </c>
      <c r="B396">
        <f t="shared" ref="B396:D459" si="13">1/($A396+B$8)</f>
        <v>-0.35149384885765039</v>
      </c>
      <c r="C396">
        <f t="shared" si="13"/>
        <v>-0.54200542005421337</v>
      </c>
      <c r="D396">
        <f t="shared" si="13"/>
        <v>-1.1834319526627832</v>
      </c>
    </row>
    <row r="397" spans="1:4" x14ac:dyDescent="0.2">
      <c r="A397">
        <f t="shared" ref="A397:A460" si="14">A396+B$3</f>
        <v>-3.8419999999999561</v>
      </c>
      <c r="B397">
        <f t="shared" si="13"/>
        <v>-0.35186488388459375</v>
      </c>
      <c r="C397">
        <f t="shared" si="13"/>
        <v>-0.54288816503801507</v>
      </c>
      <c r="D397">
        <f t="shared" si="13"/>
        <v>-1.187648456057069</v>
      </c>
    </row>
    <row r="398" spans="1:4" x14ac:dyDescent="0.2">
      <c r="A398">
        <f t="shared" si="14"/>
        <v>-3.838999999999956</v>
      </c>
      <c r="B398">
        <f t="shared" si="13"/>
        <v>-0.35223670306446475</v>
      </c>
      <c r="C398">
        <f t="shared" si="13"/>
        <v>-0.54377379010333005</v>
      </c>
      <c r="D398">
        <f t="shared" si="13"/>
        <v>-1.1918951132300983</v>
      </c>
    </row>
    <row r="399" spans="1:4" x14ac:dyDescent="0.2">
      <c r="A399">
        <f t="shared" si="14"/>
        <v>-3.8359999999999559</v>
      </c>
      <c r="B399">
        <f t="shared" si="13"/>
        <v>-0.35260930888576009</v>
      </c>
      <c r="C399">
        <f t="shared" si="13"/>
        <v>-0.54466230936820481</v>
      </c>
      <c r="D399">
        <f t="shared" si="13"/>
        <v>-1.1961722488038908</v>
      </c>
    </row>
    <row r="400" spans="1:4" x14ac:dyDescent="0.2">
      <c r="A400">
        <f t="shared" si="14"/>
        <v>-3.8329999999999558</v>
      </c>
      <c r="B400">
        <f t="shared" si="13"/>
        <v>-0.35298270384751701</v>
      </c>
      <c r="C400">
        <f t="shared" si="13"/>
        <v>-0.54555373704311194</v>
      </c>
      <c r="D400">
        <f t="shared" si="13"/>
        <v>-1.2004801920768944</v>
      </c>
    </row>
    <row r="401" spans="1:4" x14ac:dyDescent="0.2">
      <c r="A401">
        <f t="shared" si="14"/>
        <v>-3.8299999999999557</v>
      </c>
      <c r="B401">
        <f t="shared" si="13"/>
        <v>-0.35335689045936947</v>
      </c>
      <c r="C401">
        <f t="shared" si="13"/>
        <v>-0.54644808743170725</v>
      </c>
      <c r="D401">
        <f t="shared" si="13"/>
        <v>-1.204819277108498</v>
      </c>
    </row>
    <row r="402" spans="1:4" x14ac:dyDescent="0.2">
      <c r="A402">
        <f t="shared" si="14"/>
        <v>-3.8269999999999555</v>
      </c>
      <c r="B402">
        <f t="shared" si="13"/>
        <v>-0.35373187124160443</v>
      </c>
      <c r="C402">
        <f t="shared" si="13"/>
        <v>-0.54734537493159519</v>
      </c>
      <c r="D402">
        <f t="shared" si="13"/>
        <v>-1.2091898428053853</v>
      </c>
    </row>
    <row r="403" spans="1:4" x14ac:dyDescent="0.2">
      <c r="A403">
        <f t="shared" si="14"/>
        <v>-3.8239999999999554</v>
      </c>
      <c r="B403">
        <f t="shared" si="13"/>
        <v>-0.35410764872521805</v>
      </c>
      <c r="C403">
        <f t="shared" si="13"/>
        <v>-0.54824561403510108</v>
      </c>
      <c r="D403">
        <f t="shared" si="13"/>
        <v>-1.2135922330097744</v>
      </c>
    </row>
    <row r="404" spans="1:4" x14ac:dyDescent="0.2">
      <c r="A404">
        <f t="shared" si="14"/>
        <v>-3.8209999999999553</v>
      </c>
      <c r="B404">
        <f t="shared" si="13"/>
        <v>-0.354484225451973</v>
      </c>
      <c r="C404">
        <f t="shared" si="13"/>
        <v>-0.54914881933005188</v>
      </c>
      <c r="D404">
        <f t="shared" si="13"/>
        <v>-1.2180267965895912</v>
      </c>
    </row>
    <row r="405" spans="1:4" x14ac:dyDescent="0.2">
      <c r="A405">
        <f t="shared" si="14"/>
        <v>-3.8179999999999552</v>
      </c>
      <c r="B405">
        <f t="shared" si="13"/>
        <v>-0.3548616039744556</v>
      </c>
      <c r="C405">
        <f t="shared" si="13"/>
        <v>-0.55005500550056363</v>
      </c>
      <c r="D405">
        <f t="shared" si="13"/>
        <v>-1.2224938875306293</v>
      </c>
    </row>
    <row r="406" spans="1:4" x14ac:dyDescent="0.2">
      <c r="A406">
        <f t="shared" si="14"/>
        <v>-3.8149999999999551</v>
      </c>
      <c r="B406">
        <f t="shared" si="13"/>
        <v>-0.35523978685613355</v>
      </c>
      <c r="C406">
        <f t="shared" si="13"/>
        <v>-0.55096418732783736</v>
      </c>
      <c r="D406">
        <f t="shared" si="13"/>
        <v>-1.2269938650307424</v>
      </c>
    </row>
    <row r="407" spans="1:4" x14ac:dyDescent="0.2">
      <c r="A407">
        <f t="shared" si="14"/>
        <v>-3.811999999999955</v>
      </c>
      <c r="B407">
        <f t="shared" si="13"/>
        <v>-0.35561877667141395</v>
      </c>
      <c r="C407">
        <f t="shared" si="13"/>
        <v>-0.55187637969096293</v>
      </c>
      <c r="D407">
        <f t="shared" si="13"/>
        <v>-1.2315270935961273</v>
      </c>
    </row>
    <row r="408" spans="1:4" x14ac:dyDescent="0.2">
      <c r="A408">
        <f t="shared" si="14"/>
        <v>-3.8089999999999549</v>
      </c>
      <c r="B408">
        <f t="shared" si="13"/>
        <v>-0.35599857600570167</v>
      </c>
      <c r="C408">
        <f t="shared" si="13"/>
        <v>-0.55279159756773077</v>
      </c>
      <c r="D408">
        <f t="shared" si="13"/>
        <v>-1.2360939431397475</v>
      </c>
    </row>
    <row r="409" spans="1:4" x14ac:dyDescent="0.2">
      <c r="A409">
        <f t="shared" si="14"/>
        <v>-3.8059999999999548</v>
      </c>
      <c r="B409">
        <f t="shared" si="13"/>
        <v>-0.35637918745545832</v>
      </c>
      <c r="C409">
        <f t="shared" si="13"/>
        <v>-0.55370985603545131</v>
      </c>
      <c r="D409">
        <f t="shared" si="13"/>
        <v>-1.2406947890819555</v>
      </c>
    </row>
    <row r="410" spans="1:4" x14ac:dyDescent="0.2">
      <c r="A410">
        <f t="shared" si="14"/>
        <v>-3.8029999999999546</v>
      </c>
      <c r="B410">
        <f t="shared" si="13"/>
        <v>-0.35676061362826123</v>
      </c>
      <c r="C410">
        <f t="shared" si="13"/>
        <v>-0.55463117027178321</v>
      </c>
      <c r="D410">
        <f t="shared" si="13"/>
        <v>-1.2453300124533704</v>
      </c>
    </row>
    <row r="411" spans="1:4" x14ac:dyDescent="0.2">
      <c r="A411">
        <f t="shared" si="14"/>
        <v>-3.7999999999999545</v>
      </c>
      <c r="B411">
        <f t="shared" si="13"/>
        <v>-0.35714285714286292</v>
      </c>
      <c r="C411">
        <f t="shared" si="13"/>
        <v>-0.55555555555556957</v>
      </c>
      <c r="D411">
        <f t="shared" si="13"/>
        <v>-1.2500000000000711</v>
      </c>
    </row>
    <row r="412" spans="1:4" x14ac:dyDescent="0.2">
      <c r="A412">
        <f t="shared" si="14"/>
        <v>-3.7969999999999544</v>
      </c>
      <c r="B412">
        <f t="shared" si="13"/>
        <v>-0.35752592062925143</v>
      </c>
      <c r="C412">
        <f t="shared" si="13"/>
        <v>-0.55648302726768251</v>
      </c>
      <c r="D412">
        <f t="shared" si="13"/>
        <v>-1.2547051442911634</v>
      </c>
    </row>
    <row r="413" spans="1:4" x14ac:dyDescent="0.2">
      <c r="A413">
        <f t="shared" si="14"/>
        <v>-3.7939999999999543</v>
      </c>
      <c r="B413">
        <f t="shared" si="13"/>
        <v>-0.3579098067287102</v>
      </c>
      <c r="C413">
        <f t="shared" si="13"/>
        <v>-0.55741360089187597</v>
      </c>
      <c r="D413">
        <f t="shared" si="13"/>
        <v>-1.2594458438287879</v>
      </c>
    </row>
    <row r="414" spans="1:4" x14ac:dyDescent="0.2">
      <c r="A414">
        <f t="shared" si="14"/>
        <v>-3.7909999999999542</v>
      </c>
      <c r="B414">
        <f t="shared" si="13"/>
        <v>-0.35829451809387902</v>
      </c>
      <c r="C414">
        <f t="shared" si="13"/>
        <v>-0.55834729201564803</v>
      </c>
      <c r="D414">
        <f t="shared" si="13"/>
        <v>-1.2642225031606296</v>
      </c>
    </row>
    <row r="415" spans="1:4" x14ac:dyDescent="0.2">
      <c r="A415">
        <f t="shared" si="14"/>
        <v>-3.7879999999999541</v>
      </c>
      <c r="B415">
        <f t="shared" si="13"/>
        <v>-0.35868005738881509</v>
      </c>
      <c r="C415">
        <f t="shared" si="13"/>
        <v>-0.55928411633111053</v>
      </c>
      <c r="D415">
        <f t="shared" si="13"/>
        <v>-1.2690355329949978</v>
      </c>
    </row>
    <row r="416" spans="1:4" x14ac:dyDescent="0.2">
      <c r="A416">
        <f t="shared" si="14"/>
        <v>-3.784999999999954</v>
      </c>
      <c r="B416">
        <f t="shared" si="13"/>
        <v>-0.35906642728905441</v>
      </c>
      <c r="C416">
        <f t="shared" si="13"/>
        <v>-0.56022408963586878</v>
      </c>
      <c r="D416">
        <f t="shared" si="13"/>
        <v>-1.2738853503185461</v>
      </c>
    </row>
    <row r="417" spans="1:4" x14ac:dyDescent="0.2">
      <c r="A417">
        <f t="shared" si="14"/>
        <v>-3.7819999999999538</v>
      </c>
      <c r="B417">
        <f t="shared" si="13"/>
        <v>-0.35945363048167384</v>
      </c>
      <c r="C417">
        <f t="shared" si="13"/>
        <v>-0.56116722783390904</v>
      </c>
      <c r="D417">
        <f t="shared" si="13"/>
        <v>-1.2787723785166996</v>
      </c>
    </row>
    <row r="418" spans="1:4" x14ac:dyDescent="0.2">
      <c r="A418">
        <f t="shared" si="14"/>
        <v>-3.7789999999999537</v>
      </c>
      <c r="B418">
        <f t="shared" si="13"/>
        <v>-0.35984166966535325</v>
      </c>
      <c r="C418">
        <f t="shared" si="13"/>
        <v>-0.56211354693649584</v>
      </c>
      <c r="D418">
        <f t="shared" si="13"/>
        <v>-1.283697047496867</v>
      </c>
    </row>
    <row r="419" spans="1:4" x14ac:dyDescent="0.2">
      <c r="A419">
        <f t="shared" si="14"/>
        <v>-3.7759999999999536</v>
      </c>
      <c r="B419">
        <f t="shared" si="13"/>
        <v>-0.36023054755043832</v>
      </c>
      <c r="C419">
        <f t="shared" si="13"/>
        <v>-0.56306306306307774</v>
      </c>
      <c r="D419">
        <f t="shared" si="13"/>
        <v>-1.2886597938145101</v>
      </c>
    </row>
    <row r="420" spans="1:4" x14ac:dyDescent="0.2">
      <c r="A420">
        <f t="shared" si="14"/>
        <v>-3.7729999999999535</v>
      </c>
      <c r="B420">
        <f t="shared" si="13"/>
        <v>-0.3606202668590035</v>
      </c>
      <c r="C420">
        <f t="shared" si="13"/>
        <v>-0.56401579244220312</v>
      </c>
      <c r="D420">
        <f t="shared" si="13"/>
        <v>-1.2936610608021477</v>
      </c>
    </row>
    <row r="421" spans="1:4" x14ac:dyDescent="0.2">
      <c r="A421">
        <f t="shared" si="14"/>
        <v>-3.7699999999999534</v>
      </c>
      <c r="B421">
        <f t="shared" si="13"/>
        <v>-0.36101083032491582</v>
      </c>
      <c r="C421">
        <f t="shared" si="13"/>
        <v>-0.56497175141244427</v>
      </c>
      <c r="D421">
        <f t="shared" si="13"/>
        <v>-1.2987012987013773</v>
      </c>
    </row>
    <row r="422" spans="1:4" x14ac:dyDescent="0.2">
      <c r="A422">
        <f t="shared" si="14"/>
        <v>-3.7669999999999533</v>
      </c>
      <c r="B422">
        <f t="shared" si="13"/>
        <v>-0.36140224069389842</v>
      </c>
      <c r="C422">
        <f t="shared" si="13"/>
        <v>-0.56593095642333135</v>
      </c>
      <c r="D422">
        <f t="shared" si="13"/>
        <v>-1.3037809647979934</v>
      </c>
    </row>
    <row r="423" spans="1:4" x14ac:dyDescent="0.2">
      <c r="A423">
        <f t="shared" si="14"/>
        <v>-3.7639999999999532</v>
      </c>
      <c r="B423">
        <f t="shared" si="13"/>
        <v>-0.36179450072359515</v>
      </c>
      <c r="C423">
        <f t="shared" si="13"/>
        <v>-0.56689342403629628</v>
      </c>
      <c r="D423">
        <f t="shared" si="13"/>
        <v>-1.3089005235602897</v>
      </c>
    </row>
    <row r="424" spans="1:4" x14ac:dyDescent="0.2">
      <c r="A424">
        <f t="shared" si="14"/>
        <v>-3.760999999999953</v>
      </c>
      <c r="B424">
        <f t="shared" si="13"/>
        <v>-0.36218761318363529</v>
      </c>
      <c r="C424">
        <f t="shared" si="13"/>
        <v>-0.56785917092562554</v>
      </c>
      <c r="D424">
        <f t="shared" si="13"/>
        <v>-1.3140604467806329</v>
      </c>
    </row>
    <row r="425" spans="1:4" x14ac:dyDescent="0.2">
      <c r="A425">
        <f t="shared" si="14"/>
        <v>-3.7579999999999529</v>
      </c>
      <c r="B425">
        <f t="shared" si="13"/>
        <v>-0.36258158085569869</v>
      </c>
      <c r="C425">
        <f t="shared" si="13"/>
        <v>-0.56882821387942362</v>
      </c>
      <c r="D425">
        <f t="shared" si="13"/>
        <v>-1.3192612137203985</v>
      </c>
    </row>
    <row r="426" spans="1:4" x14ac:dyDescent="0.2">
      <c r="A426">
        <f t="shared" si="14"/>
        <v>-3.7549999999999528</v>
      </c>
      <c r="B426">
        <f t="shared" si="13"/>
        <v>-0.36297640653358154</v>
      </c>
      <c r="C426">
        <f t="shared" si="13"/>
        <v>-0.56980056980058513</v>
      </c>
      <c r="D426">
        <f t="shared" si="13"/>
        <v>-1.3245033112583608</v>
      </c>
    </row>
    <row r="427" spans="1:4" x14ac:dyDescent="0.2">
      <c r="A427">
        <f t="shared" si="14"/>
        <v>-3.7519999999999527</v>
      </c>
      <c r="B427">
        <f t="shared" si="13"/>
        <v>-0.36337209302326207</v>
      </c>
      <c r="C427">
        <f t="shared" si="13"/>
        <v>-0.57077625570777801</v>
      </c>
      <c r="D427">
        <f t="shared" si="13"/>
        <v>-1.3297872340426369</v>
      </c>
    </row>
    <row r="428" spans="1:4" x14ac:dyDescent="0.2">
      <c r="A428">
        <f t="shared" si="14"/>
        <v>-3.7489999999999526</v>
      </c>
      <c r="B428">
        <f t="shared" si="13"/>
        <v>-0.36376864314296736</v>
      </c>
      <c r="C428">
        <f t="shared" si="13"/>
        <v>-0.57175528873643633</v>
      </c>
      <c r="D428">
        <f t="shared" si="13"/>
        <v>-1.3351134846462793</v>
      </c>
    </row>
    <row r="429" spans="1:4" x14ac:dyDescent="0.2">
      <c r="A429">
        <f t="shared" si="14"/>
        <v>-3.7459999999999525</v>
      </c>
      <c r="B429">
        <f t="shared" si="13"/>
        <v>-0.36416605972324012</v>
      </c>
      <c r="C429">
        <f t="shared" si="13"/>
        <v>-0.57273768613976361</v>
      </c>
      <c r="D429">
        <f t="shared" si="13"/>
        <v>-1.340482573726627</v>
      </c>
    </row>
    <row r="430" spans="1:4" x14ac:dyDescent="0.2">
      <c r="A430">
        <f t="shared" si="14"/>
        <v>-3.7429999999999524</v>
      </c>
      <c r="B430">
        <f t="shared" si="13"/>
        <v>-0.36456434560700596</v>
      </c>
      <c r="C430">
        <f t="shared" si="13"/>
        <v>-0.57372346528974605</v>
      </c>
      <c r="D430">
        <f t="shared" si="13"/>
        <v>-1.3458950201885116</v>
      </c>
    </row>
    <row r="431" spans="1:4" x14ac:dyDescent="0.2">
      <c r="A431">
        <f t="shared" si="14"/>
        <v>-3.7399999999999523</v>
      </c>
      <c r="B431">
        <f t="shared" si="13"/>
        <v>-0.36496350364964142</v>
      </c>
      <c r="C431">
        <f t="shared" si="13"/>
        <v>-0.57471264367817665</v>
      </c>
      <c r="D431">
        <f t="shared" si="13"/>
        <v>-1.3513513513514386</v>
      </c>
    </row>
    <row r="432" spans="1:4" x14ac:dyDescent="0.2">
      <c r="A432">
        <f t="shared" si="14"/>
        <v>-3.7369999999999521</v>
      </c>
      <c r="B432">
        <f t="shared" si="13"/>
        <v>-0.36536353671904181</v>
      </c>
      <c r="C432">
        <f t="shared" si="13"/>
        <v>-0.57570523891768999</v>
      </c>
      <c r="D432">
        <f t="shared" si="13"/>
        <v>-1.356852103120848</v>
      </c>
    </row>
    <row r="433" spans="1:4" x14ac:dyDescent="0.2">
      <c r="A433">
        <f t="shared" si="14"/>
        <v>-3.733999999999952</v>
      </c>
      <c r="B433">
        <f t="shared" si="13"/>
        <v>-0.36576444769569039</v>
      </c>
      <c r="C433">
        <f t="shared" si="13"/>
        <v>-0.57670126874280714</v>
      </c>
      <c r="D433">
        <f t="shared" si="13"/>
        <v>-1.3623978201635767</v>
      </c>
    </row>
    <row r="434" spans="1:4" x14ac:dyDescent="0.2">
      <c r="A434">
        <f t="shared" si="14"/>
        <v>-3.7309999999999519</v>
      </c>
      <c r="B434">
        <f t="shared" si="13"/>
        <v>-0.36616623947272708</v>
      </c>
      <c r="C434">
        <f t="shared" si="13"/>
        <v>-0.57770075101099239</v>
      </c>
      <c r="D434">
        <f t="shared" si="13"/>
        <v>-1.3679890560876413</v>
      </c>
    </row>
    <row r="435" spans="1:4" x14ac:dyDescent="0.2">
      <c r="A435">
        <f t="shared" si="14"/>
        <v>-3.7279999999999518</v>
      </c>
      <c r="B435">
        <f t="shared" si="13"/>
        <v>-0.36656891495601823</v>
      </c>
      <c r="C435">
        <f t="shared" si="13"/>
        <v>-0.57870370370371982</v>
      </c>
      <c r="D435">
        <f t="shared" si="13"/>
        <v>-1.3736263736264647</v>
      </c>
    </row>
    <row r="436" spans="1:4" x14ac:dyDescent="0.2">
      <c r="A436">
        <f t="shared" si="14"/>
        <v>-3.7249999999999517</v>
      </c>
      <c r="B436">
        <f t="shared" si="13"/>
        <v>-0.3669724770642267</v>
      </c>
      <c r="C436">
        <f t="shared" si="13"/>
        <v>-0.57971014492755246</v>
      </c>
      <c r="D436">
        <f t="shared" si="13"/>
        <v>-1.3793103448276782</v>
      </c>
    </row>
    <row r="437" spans="1:4" x14ac:dyDescent="0.2">
      <c r="A437">
        <f t="shared" si="14"/>
        <v>-3.7219999999999516</v>
      </c>
      <c r="B437">
        <f t="shared" si="13"/>
        <v>-0.36737692872888239</v>
      </c>
      <c r="C437">
        <f t="shared" si="13"/>
        <v>-0.58072009291523119</v>
      </c>
      <c r="D437">
        <f t="shared" si="13"/>
        <v>-1.3850415512466303</v>
      </c>
    </row>
    <row r="438" spans="1:4" x14ac:dyDescent="0.2">
      <c r="A438">
        <f t="shared" si="14"/>
        <v>-3.7189999999999515</v>
      </c>
      <c r="B438">
        <f t="shared" si="13"/>
        <v>-0.36778227289445303</v>
      </c>
      <c r="C438">
        <f t="shared" si="13"/>
        <v>-0.58173356602677617</v>
      </c>
      <c r="D438">
        <f t="shared" si="13"/>
        <v>-1.3908205841447392</v>
      </c>
    </row>
    <row r="439" spans="1:4" x14ac:dyDescent="0.2">
      <c r="A439">
        <f t="shared" si="14"/>
        <v>-3.7159999999999513</v>
      </c>
      <c r="B439">
        <f t="shared" si="13"/>
        <v>-0.368188512518416</v>
      </c>
      <c r="C439">
        <f t="shared" si="13"/>
        <v>-0.58275058275059932</v>
      </c>
      <c r="D439">
        <f t="shared" si="13"/>
        <v>-1.3966480446928324</v>
      </c>
    </row>
    <row r="440" spans="1:4" x14ac:dyDescent="0.2">
      <c r="A440">
        <f t="shared" si="14"/>
        <v>-3.7129999999999512</v>
      </c>
      <c r="B440">
        <f t="shared" si="13"/>
        <v>-0.36859565057132987</v>
      </c>
      <c r="C440">
        <f t="shared" si="13"/>
        <v>-0.58377116170462839</v>
      </c>
      <c r="D440">
        <f t="shared" si="13"/>
        <v>-1.402524544179619</v>
      </c>
    </row>
    <row r="441" spans="1:4" x14ac:dyDescent="0.2">
      <c r="A441">
        <f t="shared" si="14"/>
        <v>-3.7099999999999511</v>
      </c>
      <c r="B441">
        <f t="shared" si="13"/>
        <v>-0.36900369003690703</v>
      </c>
      <c r="C441">
        <f t="shared" si="13"/>
        <v>-0.58479532163744363</v>
      </c>
      <c r="D441">
        <f t="shared" si="13"/>
        <v>-1.408450704225449</v>
      </c>
    </row>
    <row r="442" spans="1:4" x14ac:dyDescent="0.2">
      <c r="A442">
        <f t="shared" si="14"/>
        <v>-3.706999999999951</v>
      </c>
      <c r="B442">
        <f t="shared" si="13"/>
        <v>-0.36941263391208645</v>
      </c>
      <c r="C442">
        <f t="shared" si="13"/>
        <v>-0.58582308142942519</v>
      </c>
      <c r="D442">
        <f t="shared" si="13"/>
        <v>-1.4144271570015126</v>
      </c>
    </row>
    <row r="443" spans="1:4" x14ac:dyDescent="0.2">
      <c r="A443">
        <f t="shared" si="14"/>
        <v>-3.7039999999999509</v>
      </c>
      <c r="B443">
        <f t="shared" si="13"/>
        <v>-0.36982248520710731</v>
      </c>
      <c r="C443">
        <f t="shared" si="13"/>
        <v>-0.58685446009391362</v>
      </c>
      <c r="D443">
        <f t="shared" si="13"/>
        <v>-1.4204545454546444</v>
      </c>
    </row>
    <row r="444" spans="1:4" x14ac:dyDescent="0.2">
      <c r="A444">
        <f t="shared" si="14"/>
        <v>-3.7009999999999508</v>
      </c>
      <c r="B444">
        <f t="shared" si="13"/>
        <v>-0.37023324694558246</v>
      </c>
      <c r="C444">
        <f t="shared" si="13"/>
        <v>-0.58788947677838266</v>
      </c>
      <c r="D444">
        <f t="shared" si="13"/>
        <v>-1.4265335235379033</v>
      </c>
    </row>
    <row r="445" spans="1:4" x14ac:dyDescent="0.2">
      <c r="A445">
        <f t="shared" si="14"/>
        <v>-3.6979999999999507</v>
      </c>
      <c r="B445">
        <f t="shared" si="13"/>
        <v>-0.37064492216457312</v>
      </c>
      <c r="C445">
        <f t="shared" si="13"/>
        <v>-0.58892815076562366</v>
      </c>
      <c r="D445">
        <f t="shared" si="13"/>
        <v>-1.4326647564470927</v>
      </c>
    </row>
    <row r="446" spans="1:4" x14ac:dyDescent="0.2">
      <c r="A446">
        <f t="shared" si="14"/>
        <v>-3.6949999999999505</v>
      </c>
      <c r="B446">
        <f t="shared" si="13"/>
        <v>-0.37105751391466357</v>
      </c>
      <c r="C446">
        <f t="shared" si="13"/>
        <v>-0.58997050147494345</v>
      </c>
      <c r="D446">
        <f t="shared" si="13"/>
        <v>-1.4388489208634117</v>
      </c>
    </row>
    <row r="447" spans="1:4" x14ac:dyDescent="0.2">
      <c r="A447">
        <f t="shared" si="14"/>
        <v>-3.6919999999999504</v>
      </c>
      <c r="B447">
        <f t="shared" si="13"/>
        <v>-0.37147102526003656</v>
      </c>
      <c r="C447">
        <f t="shared" si="13"/>
        <v>-0.59101654846337426</v>
      </c>
      <c r="D447">
        <f t="shared" si="13"/>
        <v>-1.4450867052024157</v>
      </c>
    </row>
    <row r="448" spans="1:4" x14ac:dyDescent="0.2">
      <c r="A448">
        <f t="shared" si="14"/>
        <v>-3.6889999999999503</v>
      </c>
      <c r="B448">
        <f t="shared" si="13"/>
        <v>-0.3718854592785491</v>
      </c>
      <c r="C448">
        <f t="shared" si="13"/>
        <v>-0.59206631142689725</v>
      </c>
      <c r="D448">
        <f t="shared" si="13"/>
        <v>-1.4513788098694806</v>
      </c>
    </row>
    <row r="449" spans="1:4" x14ac:dyDescent="0.2">
      <c r="A449">
        <f t="shared" si="14"/>
        <v>-3.6859999999999502</v>
      </c>
      <c r="B449">
        <f t="shared" si="13"/>
        <v>-0.37230081906180884</v>
      </c>
      <c r="C449">
        <f t="shared" si="13"/>
        <v>-0.59311981020167825</v>
      </c>
      <c r="D449">
        <f t="shared" si="13"/>
        <v>-1.4577259475219717</v>
      </c>
    </row>
    <row r="450" spans="1:4" x14ac:dyDescent="0.2">
      <c r="A450">
        <f t="shared" si="14"/>
        <v>-3.6829999999999501</v>
      </c>
      <c r="B450">
        <f t="shared" si="13"/>
        <v>-0.37271710771525107</v>
      </c>
      <c r="C450">
        <f t="shared" si="13"/>
        <v>-0.59417706476531773</v>
      </c>
      <c r="D450">
        <f t="shared" si="13"/>
        <v>-1.4641288433383208</v>
      </c>
    </row>
    <row r="451" spans="1:4" x14ac:dyDescent="0.2">
      <c r="A451">
        <f t="shared" si="14"/>
        <v>-3.67999999999995</v>
      </c>
      <c r="B451">
        <f t="shared" si="13"/>
        <v>-0.37313432835821592</v>
      </c>
      <c r="C451">
        <f t="shared" si="13"/>
        <v>-0.595238095238113</v>
      </c>
      <c r="D451">
        <f t="shared" si="13"/>
        <v>-1.4705882352942259</v>
      </c>
    </row>
    <row r="452" spans="1:4" x14ac:dyDescent="0.2">
      <c r="A452">
        <f t="shared" si="14"/>
        <v>-3.6769999999999499</v>
      </c>
      <c r="B452">
        <f t="shared" si="13"/>
        <v>-0.37355248412402642</v>
      </c>
      <c r="C452">
        <f t="shared" si="13"/>
        <v>-0.59630292188433509</v>
      </c>
      <c r="D452">
        <f t="shared" si="13"/>
        <v>-1.477104874446195</v>
      </c>
    </row>
    <row r="453" spans="1:4" x14ac:dyDescent="0.2">
      <c r="A453">
        <f t="shared" si="14"/>
        <v>-3.6739999999999498</v>
      </c>
      <c r="B453">
        <f t="shared" si="13"/>
        <v>-0.37397157816006688</v>
      </c>
      <c r="C453">
        <f t="shared" si="13"/>
        <v>-0.59737156511351852</v>
      </c>
      <c r="D453">
        <f t="shared" si="13"/>
        <v>-1.4836795252226624</v>
      </c>
    </row>
    <row r="454" spans="1:4" x14ac:dyDescent="0.2">
      <c r="A454">
        <f t="shared" si="14"/>
        <v>-3.6709999999999496</v>
      </c>
      <c r="B454">
        <f t="shared" si="13"/>
        <v>-0.37439161362786177</v>
      </c>
      <c r="C454">
        <f t="shared" si="13"/>
        <v>-0.59844404548176544</v>
      </c>
      <c r="D454">
        <f t="shared" si="13"/>
        <v>-1.4903129657229137</v>
      </c>
    </row>
    <row r="455" spans="1:4" x14ac:dyDescent="0.2">
      <c r="A455">
        <f t="shared" si="14"/>
        <v>-3.6679999999999495</v>
      </c>
      <c r="B455">
        <f t="shared" si="13"/>
        <v>-0.37481259370315551</v>
      </c>
      <c r="C455">
        <f t="shared" si="13"/>
        <v>-0.59952038369306371</v>
      </c>
      <c r="D455">
        <f t="shared" si="13"/>
        <v>-1.4970059880240651</v>
      </c>
    </row>
    <row r="456" spans="1:4" x14ac:dyDescent="0.2">
      <c r="A456">
        <f t="shared" si="14"/>
        <v>-3.6649999999999494</v>
      </c>
      <c r="B456">
        <f t="shared" si="13"/>
        <v>-0.37523452157599213</v>
      </c>
      <c r="C456">
        <f t="shared" si="13"/>
        <v>-0.60060060060061882</v>
      </c>
      <c r="D456">
        <f t="shared" si="13"/>
        <v>-1.5037593984963551</v>
      </c>
    </row>
    <row r="457" spans="1:4" x14ac:dyDescent="0.2">
      <c r="A457">
        <f t="shared" si="14"/>
        <v>-3.6619999999999493</v>
      </c>
      <c r="B457">
        <f t="shared" si="13"/>
        <v>-0.37565740045079604</v>
      </c>
      <c r="C457">
        <f t="shared" si="13"/>
        <v>-0.60168471720820127</v>
      </c>
      <c r="D457">
        <f t="shared" si="13"/>
        <v>-1.510574018127004</v>
      </c>
    </row>
    <row r="458" spans="1:4" x14ac:dyDescent="0.2">
      <c r="A458">
        <f t="shared" si="14"/>
        <v>-3.6589999999999492</v>
      </c>
      <c r="B458">
        <f t="shared" si="13"/>
        <v>-0.37608123354645323</v>
      </c>
      <c r="C458">
        <f t="shared" si="13"/>
        <v>-0.60277275467150726</v>
      </c>
      <c r="D458">
        <f t="shared" si="13"/>
        <v>-1.5174506828529244</v>
      </c>
    </row>
    <row r="459" spans="1:4" x14ac:dyDescent="0.2">
      <c r="A459">
        <f t="shared" si="14"/>
        <v>-3.6559999999999491</v>
      </c>
      <c r="B459">
        <f t="shared" si="13"/>
        <v>-0.37650602409639278</v>
      </c>
      <c r="C459">
        <f t="shared" si="13"/>
        <v>-0.60386473429953547</v>
      </c>
      <c r="D459">
        <f t="shared" si="13"/>
        <v>-1.5243902439025574</v>
      </c>
    </row>
    <row r="460" spans="1:4" x14ac:dyDescent="0.2">
      <c r="A460">
        <f t="shared" si="14"/>
        <v>-3.652999999999949</v>
      </c>
      <c r="B460">
        <f t="shared" ref="B460:D523" si="15">1/($A460+B$8)</f>
        <v>-0.37693177534866912</v>
      </c>
      <c r="C460">
        <f t="shared" si="15"/>
        <v>-0.6049606775559776</v>
      </c>
      <c r="D460">
        <f t="shared" si="15"/>
        <v>-1.5313935681471336</v>
      </c>
    </row>
    <row r="461" spans="1:4" x14ac:dyDescent="0.2">
      <c r="A461">
        <f t="shared" ref="A461:A524" si="16">A460+B$3</f>
        <v>-3.6499999999999488</v>
      </c>
      <c r="B461">
        <f t="shared" si="15"/>
        <v>-0.37735849056604504</v>
      </c>
      <c r="C461">
        <f t="shared" si="15"/>
        <v>-0.60606060606062484</v>
      </c>
      <c r="D461">
        <f t="shared" si="15"/>
        <v>-1.5384615384616596</v>
      </c>
    </row>
    <row r="462" spans="1:4" x14ac:dyDescent="0.2">
      <c r="A462">
        <f t="shared" si="16"/>
        <v>-3.6469999999999487</v>
      </c>
      <c r="B462">
        <f t="shared" si="15"/>
        <v>-0.37778617302607459</v>
      </c>
      <c r="C462">
        <f t="shared" si="15"/>
        <v>-0.60716454159079003</v>
      </c>
      <c r="D462">
        <f t="shared" si="15"/>
        <v>-1.5455950540959493</v>
      </c>
    </row>
    <row r="463" spans="1:4" x14ac:dyDescent="0.2">
      <c r="A463">
        <f t="shared" si="16"/>
        <v>-3.6439999999999486</v>
      </c>
      <c r="B463">
        <f t="shared" si="15"/>
        <v>-0.37821482602118739</v>
      </c>
      <c r="C463">
        <f t="shared" si="15"/>
        <v>-0.60827250608274408</v>
      </c>
      <c r="D463">
        <f t="shared" si="15"/>
        <v>-1.5527950310560246</v>
      </c>
    </row>
    <row r="464" spans="1:4" x14ac:dyDescent="0.2">
      <c r="A464">
        <f t="shared" si="16"/>
        <v>-3.6409999999999485</v>
      </c>
      <c r="B464">
        <f t="shared" si="15"/>
        <v>-0.37864445285877302</v>
      </c>
      <c r="C464">
        <f t="shared" si="15"/>
        <v>-0.6093845216331697</v>
      </c>
      <c r="D464">
        <f t="shared" si="15"/>
        <v>-1.5600624024962251</v>
      </c>
    </row>
    <row r="465" spans="1:4" x14ac:dyDescent="0.2">
      <c r="A465">
        <f t="shared" si="16"/>
        <v>-3.6379999999999484</v>
      </c>
      <c r="B465">
        <f t="shared" si="15"/>
        <v>-0.37907505686126597</v>
      </c>
      <c r="C465">
        <f t="shared" si="15"/>
        <v>-0.61050061050062976</v>
      </c>
      <c r="D465">
        <f t="shared" si="15"/>
        <v>-1.5673981191223838</v>
      </c>
    </row>
    <row r="466" spans="1:4" x14ac:dyDescent="0.2">
      <c r="A466">
        <f t="shared" si="16"/>
        <v>-3.6349999999999483</v>
      </c>
      <c r="B466">
        <f t="shared" si="15"/>
        <v>-0.37950664136623136</v>
      </c>
      <c r="C466">
        <f t="shared" si="15"/>
        <v>-0.61162079510705303</v>
      </c>
      <c r="D466">
        <f t="shared" si="15"/>
        <v>-1.5748031496064274</v>
      </c>
    </row>
    <row r="467" spans="1:4" x14ac:dyDescent="0.2">
      <c r="A467">
        <f t="shared" si="16"/>
        <v>-3.6319999999999482</v>
      </c>
      <c r="B467">
        <f t="shared" si="15"/>
        <v>-0.37993920972645123</v>
      </c>
      <c r="C467">
        <f t="shared" si="15"/>
        <v>-0.61274509803923516</v>
      </c>
      <c r="D467">
        <f t="shared" si="15"/>
        <v>-1.5822784810127881</v>
      </c>
    </row>
    <row r="468" spans="1:4" x14ac:dyDescent="0.2">
      <c r="A468">
        <f t="shared" si="16"/>
        <v>-3.628999999999948</v>
      </c>
      <c r="B468">
        <f t="shared" si="15"/>
        <v>-0.3803727653100113</v>
      </c>
      <c r="C468">
        <f t="shared" si="15"/>
        <v>-0.61387354205035716</v>
      </c>
      <c r="D468">
        <f t="shared" si="15"/>
        <v>-1.5898251192370152</v>
      </c>
    </row>
    <row r="469" spans="1:4" x14ac:dyDescent="0.2">
      <c r="A469">
        <f t="shared" si="16"/>
        <v>-3.6259999999999479</v>
      </c>
      <c r="B469">
        <f t="shared" si="15"/>
        <v>-0.38080731150038838</v>
      </c>
      <c r="C469">
        <f t="shared" si="15"/>
        <v>-0.61500615006152026</v>
      </c>
      <c r="D469">
        <f t="shared" si="15"/>
        <v>-1.5974440894570019</v>
      </c>
    </row>
    <row r="470" spans="1:4" x14ac:dyDescent="0.2">
      <c r="A470">
        <f t="shared" si="16"/>
        <v>-3.6229999999999478</v>
      </c>
      <c r="B470">
        <f t="shared" si="15"/>
        <v>-0.38124285169653827</v>
      </c>
      <c r="C470">
        <f t="shared" si="15"/>
        <v>-0.61614294516329771</v>
      </c>
      <c r="D470">
        <f t="shared" si="15"/>
        <v>-1.6051364365972451</v>
      </c>
    </row>
    <row r="471" spans="1:4" x14ac:dyDescent="0.2">
      <c r="A471">
        <f t="shared" si="16"/>
        <v>-3.6199999999999477</v>
      </c>
      <c r="B471">
        <f t="shared" si="15"/>
        <v>-0.38167938931298473</v>
      </c>
      <c r="C471">
        <f t="shared" si="15"/>
        <v>-0.6172839506173039</v>
      </c>
      <c r="D471">
        <f t="shared" si="15"/>
        <v>-1.6129032258065876</v>
      </c>
    </row>
    <row r="472" spans="1:4" x14ac:dyDescent="0.2">
      <c r="A472">
        <f t="shared" si="16"/>
        <v>-3.6169999999999476</v>
      </c>
      <c r="B472">
        <f t="shared" si="15"/>
        <v>-0.3821169277799083</v>
      </c>
      <c r="C472">
        <f t="shared" si="15"/>
        <v>-0.61842918985778128</v>
      </c>
      <c r="D472">
        <f t="shared" si="15"/>
        <v>-1.6207455429498945</v>
      </c>
    </row>
    <row r="473" spans="1:4" x14ac:dyDescent="0.2">
      <c r="A473">
        <f t="shared" si="16"/>
        <v>-3.6139999999999475</v>
      </c>
      <c r="B473">
        <f t="shared" si="15"/>
        <v>-0.38255547054323646</v>
      </c>
      <c r="C473">
        <f t="shared" si="15"/>
        <v>-0.6195786864932048</v>
      </c>
      <c r="D473">
        <f t="shared" si="15"/>
        <v>-1.6286644951141458</v>
      </c>
    </row>
    <row r="474" spans="1:4" x14ac:dyDescent="0.2">
      <c r="A474">
        <f t="shared" si="16"/>
        <v>-3.6109999999999474</v>
      </c>
      <c r="B474">
        <f t="shared" si="15"/>
        <v>-0.38299502106473388</v>
      </c>
      <c r="C474">
        <f t="shared" si="15"/>
        <v>-0.62073246430790363</v>
      </c>
      <c r="D474">
        <f t="shared" si="15"/>
        <v>-1.6366612111294372</v>
      </c>
    </row>
    <row r="475" spans="1:4" x14ac:dyDescent="0.2">
      <c r="A475">
        <f t="shared" si="16"/>
        <v>-3.6079999999999472</v>
      </c>
      <c r="B475">
        <f t="shared" si="15"/>
        <v>-0.38343558282209367</v>
      </c>
      <c r="C475">
        <f t="shared" si="15"/>
        <v>-0.62189054726370196</v>
      </c>
      <c r="D475">
        <f t="shared" si="15"/>
        <v>-1.6447368421054058</v>
      </c>
    </row>
    <row r="476" spans="1:4" x14ac:dyDescent="0.2">
      <c r="A476">
        <f t="shared" si="16"/>
        <v>-3.6049999999999471</v>
      </c>
      <c r="B476">
        <f t="shared" si="15"/>
        <v>-0.38387715930902888</v>
      </c>
      <c r="C476">
        <f t="shared" si="15"/>
        <v>-0.62305295950157813</v>
      </c>
      <c r="D476">
        <f t="shared" si="15"/>
        <v>-1.6528925619836154</v>
      </c>
    </row>
    <row r="477" spans="1:4" x14ac:dyDescent="0.2">
      <c r="A477">
        <f t="shared" si="16"/>
        <v>-3.601999999999947</v>
      </c>
      <c r="B477">
        <f t="shared" si="15"/>
        <v>-0.38431975403536522</v>
      </c>
      <c r="C477">
        <f t="shared" si="15"/>
        <v>-0.62421972534334147</v>
      </c>
      <c r="D477">
        <f t="shared" si="15"/>
        <v>-1.6611295681064584</v>
      </c>
    </row>
    <row r="478" spans="1:4" x14ac:dyDescent="0.2">
      <c r="A478">
        <f t="shared" si="16"/>
        <v>-3.5989999999999469</v>
      </c>
      <c r="B478">
        <f t="shared" si="15"/>
        <v>-0.38476337052713366</v>
      </c>
      <c r="C478">
        <f t="shared" si="15"/>
        <v>-0.6253908692933291</v>
      </c>
      <c r="D478">
        <f t="shared" si="15"/>
        <v>-1.6694490818031529</v>
      </c>
    </row>
    <row r="479" spans="1:4" x14ac:dyDescent="0.2">
      <c r="A479">
        <f t="shared" si="16"/>
        <v>-3.5959999999999468</v>
      </c>
      <c r="B479">
        <f t="shared" si="15"/>
        <v>-0.3852080123266643</v>
      </c>
      <c r="C479">
        <f t="shared" si="15"/>
        <v>-0.62656641604012109</v>
      </c>
      <c r="D479">
        <f t="shared" si="15"/>
        <v>-1.6778523489934383</v>
      </c>
    </row>
    <row r="480" spans="1:4" x14ac:dyDescent="0.2">
      <c r="A480">
        <f t="shared" si="16"/>
        <v>-3.5929999999999467</v>
      </c>
      <c r="B480">
        <f t="shared" si="15"/>
        <v>-0.38565368299268049</v>
      </c>
      <c r="C480">
        <f t="shared" si="15"/>
        <v>-0.62774639045827585</v>
      </c>
      <c r="D480">
        <f t="shared" si="15"/>
        <v>-1.6863406408095951</v>
      </c>
    </row>
    <row r="481" spans="1:4" x14ac:dyDescent="0.2">
      <c r="A481">
        <f t="shared" si="16"/>
        <v>-3.5899999999999466</v>
      </c>
      <c r="B481">
        <f t="shared" si="15"/>
        <v>-0.38610038610039404</v>
      </c>
      <c r="C481">
        <f t="shared" si="15"/>
        <v>-0.62893081761008407</v>
      </c>
      <c r="D481">
        <f t="shared" si="15"/>
        <v>-1.6949152542374417</v>
      </c>
    </row>
    <row r="482" spans="1:4" x14ac:dyDescent="0.2">
      <c r="A482">
        <f t="shared" si="16"/>
        <v>-3.5869999999999465</v>
      </c>
      <c r="B482">
        <f t="shared" si="15"/>
        <v>-0.38654812524160059</v>
      </c>
      <c r="C482">
        <f t="shared" si="15"/>
        <v>-0.63011972274734329</v>
      </c>
      <c r="D482">
        <f t="shared" si="15"/>
        <v>-1.7035775127769868</v>
      </c>
    </row>
    <row r="483" spans="1:4" x14ac:dyDescent="0.2">
      <c r="A483">
        <f t="shared" si="16"/>
        <v>-3.5839999999999463</v>
      </c>
      <c r="B483">
        <f t="shared" si="15"/>
        <v>-0.38699690402477582</v>
      </c>
      <c r="C483">
        <f t="shared" si="15"/>
        <v>-0.6313131313131527</v>
      </c>
      <c r="D483">
        <f t="shared" si="15"/>
        <v>-1.7123287671234451</v>
      </c>
    </row>
    <row r="484" spans="1:4" x14ac:dyDescent="0.2">
      <c r="A484">
        <f t="shared" si="16"/>
        <v>-3.5809999999999462</v>
      </c>
      <c r="B484">
        <f t="shared" si="15"/>
        <v>-0.38744672607517272</v>
      </c>
      <c r="C484">
        <f t="shared" si="15"/>
        <v>-0.63251106894372799</v>
      </c>
      <c r="D484">
        <f t="shared" si="15"/>
        <v>-1.7211703958693503</v>
      </c>
    </row>
    <row r="485" spans="1:4" x14ac:dyDescent="0.2">
      <c r="A485">
        <f t="shared" si="16"/>
        <v>-3.5779999999999461</v>
      </c>
      <c r="B485">
        <f t="shared" si="15"/>
        <v>-0.38789759503491889</v>
      </c>
      <c r="C485">
        <f t="shared" si="15"/>
        <v>-0.63371356147023705</v>
      </c>
      <c r="D485">
        <f t="shared" si="15"/>
        <v>-1.730103806228535</v>
      </c>
    </row>
    <row r="486" spans="1:4" x14ac:dyDescent="0.2">
      <c r="A486">
        <f t="shared" si="16"/>
        <v>-3.574999999999946</v>
      </c>
      <c r="B486">
        <f t="shared" si="15"/>
        <v>-0.38834951456311495</v>
      </c>
      <c r="C486">
        <f t="shared" si="15"/>
        <v>-0.63492063492065665</v>
      </c>
      <c r="D486">
        <f t="shared" si="15"/>
        <v>-1.7391304347827721</v>
      </c>
    </row>
    <row r="487" spans="1:4" x14ac:dyDescent="0.2">
      <c r="A487">
        <f t="shared" si="16"/>
        <v>-3.5719999999999459</v>
      </c>
      <c r="B487">
        <f t="shared" si="15"/>
        <v>-0.3888024883359335</v>
      </c>
      <c r="C487">
        <f t="shared" si="15"/>
        <v>-0.63613231552165039</v>
      </c>
      <c r="D487">
        <f t="shared" si="15"/>
        <v>-1.7482517482519135</v>
      </c>
    </row>
    <row r="488" spans="1:4" x14ac:dyDescent="0.2">
      <c r="A488">
        <f t="shared" si="16"/>
        <v>-3.5689999999999458</v>
      </c>
      <c r="B488">
        <f t="shared" si="15"/>
        <v>-0.38925652004671901</v>
      </c>
      <c r="C488">
        <f t="shared" si="15"/>
        <v>-0.63734862970046813</v>
      </c>
      <c r="D488">
        <f t="shared" si="15"/>
        <v>-1.7574692442883924</v>
      </c>
    </row>
    <row r="489" spans="1:4" x14ac:dyDescent="0.2">
      <c r="A489">
        <f t="shared" si="16"/>
        <v>-3.5659999999999457</v>
      </c>
      <c r="B489">
        <f t="shared" si="15"/>
        <v>-0.38971161340608773</v>
      </c>
      <c r="C489">
        <f t="shared" si="15"/>
        <v>-0.63856960408686758</v>
      </c>
      <c r="D489">
        <f t="shared" si="15"/>
        <v>-1.7667844522969893</v>
      </c>
    </row>
    <row r="490" spans="1:4" x14ac:dyDescent="0.2">
      <c r="A490">
        <f t="shared" si="16"/>
        <v>-3.5629999999999455</v>
      </c>
      <c r="B490">
        <f t="shared" si="15"/>
        <v>-0.39016777214202936</v>
      </c>
      <c r="C490">
        <f t="shared" si="15"/>
        <v>-0.6397952655150575</v>
      </c>
      <c r="D490">
        <f t="shared" si="15"/>
        <v>-1.7761989342808113</v>
      </c>
    </row>
    <row r="491" spans="1:4" x14ac:dyDescent="0.2">
      <c r="A491">
        <f t="shared" si="16"/>
        <v>-3.5599999999999454</v>
      </c>
      <c r="B491">
        <f t="shared" si="15"/>
        <v>-0.39062500000000833</v>
      </c>
      <c r="C491">
        <f t="shared" si="15"/>
        <v>-0.6410256410256634</v>
      </c>
      <c r="D491">
        <f t="shared" si="15"/>
        <v>-1.7857142857144597</v>
      </c>
    </row>
    <row r="492" spans="1:4" x14ac:dyDescent="0.2">
      <c r="A492">
        <f t="shared" si="16"/>
        <v>-3.5569999999999453</v>
      </c>
      <c r="B492">
        <f t="shared" si="15"/>
        <v>-0.39108330074306663</v>
      </c>
      <c r="C492">
        <f t="shared" si="15"/>
        <v>-0.64226075786771686</v>
      </c>
      <c r="D492">
        <f t="shared" si="15"/>
        <v>-1.7953321364454187</v>
      </c>
    </row>
    <row r="493" spans="1:4" x14ac:dyDescent="0.2">
      <c r="A493">
        <f t="shared" si="16"/>
        <v>-3.5539999999999452</v>
      </c>
      <c r="B493">
        <f t="shared" si="15"/>
        <v>-0.39154267815192695</v>
      </c>
      <c r="C493">
        <f t="shared" si="15"/>
        <v>-0.64350064350066616</v>
      </c>
      <c r="D493">
        <f t="shared" si="15"/>
        <v>-1.8050541516247274</v>
      </c>
    </row>
    <row r="494" spans="1:4" x14ac:dyDescent="0.2">
      <c r="A494">
        <f t="shared" si="16"/>
        <v>-3.5509999999999451</v>
      </c>
      <c r="B494">
        <f t="shared" si="15"/>
        <v>-0.39200313602509662</v>
      </c>
      <c r="C494">
        <f t="shared" si="15"/>
        <v>-0.64474532559641229</v>
      </c>
      <c r="D494">
        <f t="shared" si="15"/>
        <v>-1.8148820326680575</v>
      </c>
    </row>
    <row r="495" spans="1:4" x14ac:dyDescent="0.2">
      <c r="A495">
        <f t="shared" si="16"/>
        <v>-3.547999999999945</v>
      </c>
      <c r="B495">
        <f t="shared" si="15"/>
        <v>-0.39246467817897235</v>
      </c>
      <c r="C495">
        <f t="shared" si="15"/>
        <v>-0.64599483204136665</v>
      </c>
      <c r="D495">
        <f t="shared" si="15"/>
        <v>-1.8248175182483584</v>
      </c>
    </row>
    <row r="496" spans="1:4" x14ac:dyDescent="0.2">
      <c r="A496">
        <f t="shared" si="16"/>
        <v>-3.5449999999999449</v>
      </c>
      <c r="B496">
        <f t="shared" si="15"/>
        <v>-0.39292730844794566</v>
      </c>
      <c r="C496">
        <f t="shared" si="15"/>
        <v>-0.64724919093853439</v>
      </c>
      <c r="D496">
        <f t="shared" si="15"/>
        <v>-1.8348623853212866</v>
      </c>
    </row>
    <row r="497" spans="1:4" x14ac:dyDescent="0.2">
      <c r="A497">
        <f t="shared" si="16"/>
        <v>-3.5419999999999447</v>
      </c>
      <c r="B497">
        <f t="shared" si="15"/>
        <v>-0.39339103068450892</v>
      </c>
      <c r="C497">
        <f t="shared" si="15"/>
        <v>-0.64850843060962116</v>
      </c>
      <c r="D497">
        <f t="shared" si="15"/>
        <v>-1.84501845018469</v>
      </c>
    </row>
    <row r="498" spans="1:4" x14ac:dyDescent="0.2">
      <c r="A498">
        <f t="shared" si="16"/>
        <v>-3.5389999999999446</v>
      </c>
      <c r="B498">
        <f t="shared" si="15"/>
        <v>-0.39385584875936269</v>
      </c>
      <c r="C498">
        <f t="shared" si="15"/>
        <v>-0.64977257959716439</v>
      </c>
      <c r="D498">
        <f t="shared" si="15"/>
        <v>-1.8552875695734745</v>
      </c>
    </row>
    <row r="499" spans="1:4" x14ac:dyDescent="0.2">
      <c r="A499">
        <f t="shared" si="16"/>
        <v>-3.5359999999999445</v>
      </c>
      <c r="B499">
        <f t="shared" si="15"/>
        <v>-0.39432176656152285</v>
      </c>
      <c r="C499">
        <f t="shared" si="15"/>
        <v>-0.65104166666669017</v>
      </c>
      <c r="D499">
        <f t="shared" si="15"/>
        <v>-1.8656716417912378</v>
      </c>
    </row>
    <row r="500" spans="1:4" x14ac:dyDescent="0.2">
      <c r="A500">
        <f t="shared" si="16"/>
        <v>-3.5329999999999444</v>
      </c>
      <c r="B500">
        <f t="shared" si="15"/>
        <v>-0.39478878799842954</v>
      </c>
      <c r="C500">
        <f t="shared" si="15"/>
        <v>-0.65231572080889511</v>
      </c>
      <c r="D500">
        <f t="shared" si="15"/>
        <v>-1.8761726078801206</v>
      </c>
    </row>
    <row r="501" spans="1:4" x14ac:dyDescent="0.2">
      <c r="A501">
        <f t="shared" si="16"/>
        <v>-3.5299999999999443</v>
      </c>
      <c r="B501">
        <f t="shared" si="15"/>
        <v>-0.39525691699605614</v>
      </c>
      <c r="C501">
        <f t="shared" si="15"/>
        <v>-0.65359477124185383</v>
      </c>
      <c r="D501">
        <f t="shared" si="15"/>
        <v>-1.886792452830387</v>
      </c>
    </row>
    <row r="502" spans="1:4" x14ac:dyDescent="0.2">
      <c r="A502">
        <f t="shared" si="16"/>
        <v>-3.5269999999999442</v>
      </c>
      <c r="B502">
        <f t="shared" si="15"/>
        <v>-0.3957261574990194</v>
      </c>
      <c r="C502">
        <f t="shared" si="15"/>
        <v>-0.65487884741325253</v>
      </c>
      <c r="D502">
        <f t="shared" si="15"/>
        <v>-1.8975332068313204</v>
      </c>
    </row>
    <row r="503" spans="1:4" x14ac:dyDescent="0.2">
      <c r="A503">
        <f t="shared" si="16"/>
        <v>-3.5239999999999441</v>
      </c>
      <c r="B503">
        <f t="shared" si="15"/>
        <v>-0.39619651347069024</v>
      </c>
      <c r="C503">
        <f t="shared" si="15"/>
        <v>-0.65616797900264878</v>
      </c>
      <c r="D503">
        <f t="shared" si="15"/>
        <v>-1.9083969465650892</v>
      </c>
    </row>
    <row r="504" spans="1:4" x14ac:dyDescent="0.2">
      <c r="A504">
        <f t="shared" si="16"/>
        <v>-3.520999999999944</v>
      </c>
      <c r="B504">
        <f t="shared" si="15"/>
        <v>-0.39666798889330512</v>
      </c>
      <c r="C504">
        <f t="shared" si="15"/>
        <v>-0.65746219592375865</v>
      </c>
      <c r="D504">
        <f t="shared" si="15"/>
        <v>-1.9193857965453121</v>
      </c>
    </row>
    <row r="505" spans="1:4" x14ac:dyDescent="0.2">
      <c r="A505">
        <f t="shared" si="16"/>
        <v>-3.5179999999999438</v>
      </c>
      <c r="B505">
        <f t="shared" si="15"/>
        <v>-0.39714058776807876</v>
      </c>
      <c r="C505">
        <f t="shared" si="15"/>
        <v>-0.65876152832677004</v>
      </c>
      <c r="D505">
        <f t="shared" si="15"/>
        <v>-1.9305019305021398</v>
      </c>
    </row>
    <row r="506" spans="1:4" x14ac:dyDescent="0.2">
      <c r="A506">
        <f t="shared" si="16"/>
        <v>-3.5149999999999437</v>
      </c>
      <c r="B506">
        <f t="shared" si="15"/>
        <v>-0.39761431411531706</v>
      </c>
      <c r="C506">
        <f t="shared" si="15"/>
        <v>-0.6600660066006846</v>
      </c>
      <c r="D506">
        <f t="shared" si="15"/>
        <v>-1.9417475728157461</v>
      </c>
    </row>
    <row r="507" spans="1:4" x14ac:dyDescent="0.2">
      <c r="A507">
        <f t="shared" si="16"/>
        <v>-3.5119999999999436</v>
      </c>
      <c r="B507">
        <f t="shared" si="15"/>
        <v>-0.39808917197453125</v>
      </c>
      <c r="C507">
        <f t="shared" si="15"/>
        <v>-0.66137566137568604</v>
      </c>
      <c r="D507">
        <f t="shared" si="15"/>
        <v>-1.9531250000002152</v>
      </c>
    </row>
    <row r="508" spans="1:4" x14ac:dyDescent="0.2">
      <c r="A508">
        <f t="shared" si="16"/>
        <v>-3.5089999999999435</v>
      </c>
      <c r="B508">
        <f t="shared" si="15"/>
        <v>-0.39856516540455261</v>
      </c>
      <c r="C508">
        <f t="shared" si="15"/>
        <v>-0.66269052352553837</v>
      </c>
      <c r="D508">
        <f t="shared" si="15"/>
        <v>-1.9646365422399037</v>
      </c>
    </row>
    <row r="509" spans="1:4" x14ac:dyDescent="0.2">
      <c r="A509">
        <f t="shared" si="16"/>
        <v>-3.5059999999999434</v>
      </c>
      <c r="B509">
        <f t="shared" si="15"/>
        <v>-0.39904229848364831</v>
      </c>
      <c r="C509">
        <f t="shared" si="15"/>
        <v>-0.66401062417001167</v>
      </c>
      <c r="D509">
        <f t="shared" si="15"/>
        <v>-1.9762845849804582</v>
      </c>
    </row>
    <row r="510" spans="1:4" x14ac:dyDescent="0.2">
      <c r="A510">
        <f t="shared" si="16"/>
        <v>-3.5029999999999433</v>
      </c>
      <c r="B510">
        <f t="shared" si="15"/>
        <v>-0.39952057530963753</v>
      </c>
      <c r="C510">
        <f t="shared" si="15"/>
        <v>-0.66533599467733717</v>
      </c>
      <c r="D510">
        <f t="shared" si="15"/>
        <v>-1.9880715705767649</v>
      </c>
    </row>
    <row r="511" spans="1:4" x14ac:dyDescent="0.2">
      <c r="A511">
        <f t="shared" si="16"/>
        <v>-3.4999999999999432</v>
      </c>
      <c r="B511">
        <f t="shared" si="15"/>
        <v>-0.40000000000000907</v>
      </c>
      <c r="C511">
        <f t="shared" si="15"/>
        <v>-0.66666666666669194</v>
      </c>
      <c r="D511">
        <f t="shared" si="15"/>
        <v>-2.0000000000002274</v>
      </c>
    </row>
    <row r="512" spans="1:4" x14ac:dyDescent="0.2">
      <c r="A512">
        <f t="shared" si="16"/>
        <v>-3.496999999999943</v>
      </c>
      <c r="B512">
        <f t="shared" si="15"/>
        <v>-0.40048057669203957</v>
      </c>
      <c r="C512">
        <f t="shared" si="15"/>
        <v>-0.66800267201071351</v>
      </c>
      <c r="D512">
        <f t="shared" si="15"/>
        <v>-2.0120724346078767</v>
      </c>
    </row>
    <row r="513" spans="1:4" x14ac:dyDescent="0.2">
      <c r="A513">
        <f t="shared" si="16"/>
        <v>-3.4939999999999429</v>
      </c>
      <c r="B513">
        <f t="shared" si="15"/>
        <v>-0.40096230954291212</v>
      </c>
      <c r="C513">
        <f t="shared" si="15"/>
        <v>-0.66934404283804427</v>
      </c>
      <c r="D513">
        <f t="shared" si="15"/>
        <v>-2.0242914979759425</v>
      </c>
    </row>
    <row r="514" spans="1:4" x14ac:dyDescent="0.2">
      <c r="A514">
        <f t="shared" si="16"/>
        <v>-3.4909999999999428</v>
      </c>
      <c r="B514">
        <f t="shared" si="15"/>
        <v>-0.40144520272983658</v>
      </c>
      <c r="C514">
        <f t="shared" si="15"/>
        <v>-0.6706908115359077</v>
      </c>
      <c r="D514">
        <f t="shared" si="15"/>
        <v>-2.0366598778006444</v>
      </c>
    </row>
    <row r="515" spans="1:4" x14ac:dyDescent="0.2">
      <c r="A515">
        <f t="shared" si="16"/>
        <v>-3.4879999999999427</v>
      </c>
      <c r="B515">
        <f t="shared" si="15"/>
        <v>-0.40192926045017002</v>
      </c>
      <c r="C515">
        <f t="shared" si="15"/>
        <v>-0.672043010752714</v>
      </c>
      <c r="D515">
        <f t="shared" si="15"/>
        <v>-2.049180327869093</v>
      </c>
    </row>
    <row r="516" spans="1:4" x14ac:dyDescent="0.2">
      <c r="A516">
        <f t="shared" si="16"/>
        <v>-3.4849999999999426</v>
      </c>
      <c r="B516">
        <f t="shared" si="15"/>
        <v>-0.40241448692153847</v>
      </c>
      <c r="C516">
        <f t="shared" si="15"/>
        <v>-0.67340067340069942</v>
      </c>
      <c r="D516">
        <f t="shared" si="15"/>
        <v>-2.0618556701033368</v>
      </c>
    </row>
    <row r="517" spans="1:4" x14ac:dyDescent="0.2">
      <c r="A517">
        <f t="shared" si="16"/>
        <v>-3.4819999999999425</v>
      </c>
      <c r="B517">
        <f t="shared" si="15"/>
        <v>-0.40290088638195937</v>
      </c>
      <c r="C517">
        <f t="shared" si="15"/>
        <v>-0.67476383265859574</v>
      </c>
      <c r="D517">
        <f t="shared" si="15"/>
        <v>-2.0746887966807455</v>
      </c>
    </row>
    <row r="518" spans="1:4" x14ac:dyDescent="0.2">
      <c r="A518">
        <f t="shared" si="16"/>
        <v>-3.4789999999999424</v>
      </c>
      <c r="B518">
        <f t="shared" si="15"/>
        <v>-0.40338846308996501</v>
      </c>
      <c r="C518">
        <f t="shared" si="15"/>
        <v>-0.67613252197433327</v>
      </c>
      <c r="D518">
        <f t="shared" si="15"/>
        <v>-2.0876826722340716</v>
      </c>
    </row>
    <row r="519" spans="1:4" x14ac:dyDescent="0.2">
      <c r="A519">
        <f t="shared" si="16"/>
        <v>-3.4759999999999422</v>
      </c>
      <c r="B519">
        <f t="shared" si="15"/>
        <v>-0.4038772213247267</v>
      </c>
      <c r="C519">
        <f t="shared" si="15"/>
        <v>-0.67750677506777723</v>
      </c>
      <c r="D519">
        <f t="shared" si="15"/>
        <v>-2.1008403361347088</v>
      </c>
    </row>
    <row r="520" spans="1:4" x14ac:dyDescent="0.2">
      <c r="A520">
        <f t="shared" si="16"/>
        <v>-3.4729999999999421</v>
      </c>
      <c r="B520">
        <f t="shared" si="15"/>
        <v>-0.40436716538618012</v>
      </c>
      <c r="C520">
        <f t="shared" si="15"/>
        <v>-0.6788866259334958</v>
      </c>
      <c r="D520">
        <f t="shared" si="15"/>
        <v>-2.1141649048628381</v>
      </c>
    </row>
    <row r="521" spans="1:4" x14ac:dyDescent="0.2">
      <c r="A521">
        <f t="shared" si="16"/>
        <v>-3.469999999999942</v>
      </c>
      <c r="B521">
        <f t="shared" si="15"/>
        <v>-0.40485829959515118</v>
      </c>
      <c r="C521">
        <f t="shared" si="15"/>
        <v>-0.68027210884356426</v>
      </c>
      <c r="D521">
        <f t="shared" si="15"/>
        <v>-2.1276595744683475</v>
      </c>
    </row>
    <row r="522" spans="1:4" x14ac:dyDescent="0.2">
      <c r="A522">
        <f t="shared" si="16"/>
        <v>-3.4669999999999419</v>
      </c>
      <c r="B522">
        <f t="shared" si="15"/>
        <v>-0.40535062829348339</v>
      </c>
      <c r="C522">
        <f t="shared" si="15"/>
        <v>-0.68166325835040187</v>
      </c>
      <c r="D522">
        <f t="shared" si="15"/>
        <v>-2.1413276231266045</v>
      </c>
    </row>
    <row r="523" spans="1:4" x14ac:dyDescent="0.2">
      <c r="A523">
        <f t="shared" si="16"/>
        <v>-3.4639999999999418</v>
      </c>
      <c r="B523">
        <f t="shared" si="15"/>
        <v>-0.40584415584416544</v>
      </c>
      <c r="C523">
        <f t="shared" si="15"/>
        <v>-0.68306010928964467</v>
      </c>
      <c r="D523">
        <f t="shared" si="15"/>
        <v>-2.1551724137933737</v>
      </c>
    </row>
    <row r="524" spans="1:4" x14ac:dyDescent="0.2">
      <c r="A524">
        <f t="shared" si="16"/>
        <v>-3.4609999999999417</v>
      </c>
      <c r="B524">
        <f t="shared" ref="B524:D587" si="17">1/($A524+B$8)</f>
        <v>-0.40633888663146028</v>
      </c>
      <c r="C524">
        <f t="shared" si="17"/>
        <v>-0.6844626967830526</v>
      </c>
      <c r="D524">
        <f t="shared" si="17"/>
        <v>-2.1691973969633982</v>
      </c>
    </row>
    <row r="525" spans="1:4" x14ac:dyDescent="0.2">
      <c r="A525">
        <f t="shared" ref="A525:A588" si="18">A524+B$3</f>
        <v>-3.4579999999999416</v>
      </c>
      <c r="B525">
        <f t="shared" si="17"/>
        <v>-0.40683482506103491</v>
      </c>
      <c r="C525">
        <f t="shared" si="17"/>
        <v>-0.68587105624145406</v>
      </c>
      <c r="D525">
        <f t="shared" si="17"/>
        <v>-2.1834061135373966</v>
      </c>
    </row>
    <row r="526" spans="1:4" x14ac:dyDescent="0.2">
      <c r="A526">
        <f t="shared" si="18"/>
        <v>-3.4549999999999415</v>
      </c>
      <c r="B526">
        <f t="shared" si="17"/>
        <v>-0.40733197556009121</v>
      </c>
      <c r="C526">
        <f t="shared" si="17"/>
        <v>-0.68728522336772524</v>
      </c>
      <c r="D526">
        <f t="shared" si="17"/>
        <v>-2.1978021978024804</v>
      </c>
    </row>
    <row r="527" spans="1:4" x14ac:dyDescent="0.2">
      <c r="A527">
        <f t="shared" si="18"/>
        <v>-3.4519999999999413</v>
      </c>
      <c r="B527">
        <f t="shared" si="17"/>
        <v>-0.40783034257749751</v>
      </c>
      <c r="C527">
        <f t="shared" si="17"/>
        <v>-0.68870523415980744</v>
      </c>
      <c r="D527">
        <f t="shared" si="17"/>
        <v>-2.2123893805312607</v>
      </c>
    </row>
    <row r="528" spans="1:4" x14ac:dyDescent="0.2">
      <c r="A528">
        <f t="shared" si="18"/>
        <v>-3.4489999999999412</v>
      </c>
      <c r="B528">
        <f t="shared" si="17"/>
        <v>-0.40832993058392159</v>
      </c>
      <c r="C528">
        <f t="shared" si="17"/>
        <v>-0.69013112491376161</v>
      </c>
      <c r="D528">
        <f t="shared" si="17"/>
        <v>-2.2271714922051915</v>
      </c>
    </row>
    <row r="529" spans="1:4" x14ac:dyDescent="0.2">
      <c r="A529">
        <f t="shared" si="18"/>
        <v>-3.4459999999999411</v>
      </c>
      <c r="B529">
        <f t="shared" si="17"/>
        <v>-0.40883074407196407</v>
      </c>
      <c r="C529">
        <f t="shared" si="17"/>
        <v>-0.69156293222686083</v>
      </c>
      <c r="D529">
        <f t="shared" si="17"/>
        <v>-2.242152466368009</v>
      </c>
    </row>
    <row r="530" spans="1:4" x14ac:dyDescent="0.2">
      <c r="A530">
        <f t="shared" si="18"/>
        <v>-3.442999999999941</v>
      </c>
      <c r="B530">
        <f t="shared" si="17"/>
        <v>-0.40933278755629315</v>
      </c>
      <c r="C530">
        <f t="shared" si="17"/>
        <v>-0.69300069300072131</v>
      </c>
      <c r="D530">
        <f t="shared" si="17"/>
        <v>-2.257336343115425</v>
      </c>
    </row>
    <row r="531" spans="1:4" x14ac:dyDescent="0.2">
      <c r="A531">
        <f t="shared" si="18"/>
        <v>-3.4399999999999409</v>
      </c>
      <c r="B531">
        <f t="shared" si="17"/>
        <v>-0.40983606557378044</v>
      </c>
      <c r="C531">
        <f t="shared" si="17"/>
        <v>-0.69444444444447295</v>
      </c>
      <c r="D531">
        <f t="shared" si="17"/>
        <v>-2.272727272727578</v>
      </c>
    </row>
    <row r="532" spans="1:4" x14ac:dyDescent="0.2">
      <c r="A532">
        <f t="shared" si="18"/>
        <v>-3.4369999999999408</v>
      </c>
      <c r="B532">
        <f t="shared" si="17"/>
        <v>-0.41034058268363738</v>
      </c>
      <c r="C532">
        <f t="shared" si="17"/>
        <v>-0.69589422407796886</v>
      </c>
      <c r="D532">
        <f t="shared" si="17"/>
        <v>-2.2883295194511111</v>
      </c>
    </row>
    <row r="533" spans="1:4" x14ac:dyDescent="0.2">
      <c r="A533">
        <f t="shared" si="18"/>
        <v>-3.4339999999999407</v>
      </c>
      <c r="B533">
        <f t="shared" si="17"/>
        <v>-0.41084634346755317</v>
      </c>
      <c r="C533">
        <f t="shared" si="17"/>
        <v>-0.69735006973503588</v>
      </c>
      <c r="D533">
        <f t="shared" si="17"/>
        <v>-2.3041474654381031</v>
      </c>
    </row>
    <row r="534" spans="1:4" x14ac:dyDescent="0.2">
      <c r="A534">
        <f t="shared" si="18"/>
        <v>-3.4309999999999405</v>
      </c>
      <c r="B534">
        <f t="shared" si="17"/>
        <v>-0.41135335252983318</v>
      </c>
      <c r="C534">
        <f t="shared" si="17"/>
        <v>-0.69881201956676553</v>
      </c>
      <c r="D534">
        <f t="shared" si="17"/>
        <v>-2.3201856148495081</v>
      </c>
    </row>
    <row r="535" spans="1:4" x14ac:dyDescent="0.2">
      <c r="A535">
        <f t="shared" si="18"/>
        <v>-3.4279999999999404</v>
      </c>
      <c r="B535">
        <f t="shared" si="17"/>
        <v>-0.41186161449753894</v>
      </c>
      <c r="C535">
        <f t="shared" si="17"/>
        <v>-0.70028011204484719</v>
      </c>
      <c r="D535">
        <f t="shared" si="17"/>
        <v>-2.3364485981311662</v>
      </c>
    </row>
    <row r="536" spans="1:4" x14ac:dyDescent="0.2">
      <c r="A536">
        <f t="shared" si="18"/>
        <v>-3.4249999999999403</v>
      </c>
      <c r="B536">
        <f t="shared" si="17"/>
        <v>-0.41237113402062869</v>
      </c>
      <c r="C536">
        <f t="shared" si="17"/>
        <v>-0.70175438596494166</v>
      </c>
      <c r="D536">
        <f t="shared" si="17"/>
        <v>-2.3529411764709187</v>
      </c>
    </row>
    <row r="537" spans="1:4" x14ac:dyDescent="0.2">
      <c r="A537">
        <f t="shared" si="18"/>
        <v>-3.4219999999999402</v>
      </c>
      <c r="B537">
        <f t="shared" si="17"/>
        <v>-0.41288191577209937</v>
      </c>
      <c r="C537">
        <f t="shared" si="17"/>
        <v>-0.70323488045009985</v>
      </c>
      <c r="D537">
        <f t="shared" si="17"/>
        <v>-2.3696682464458334</v>
      </c>
    </row>
    <row r="538" spans="1:4" x14ac:dyDescent="0.2">
      <c r="A538">
        <f t="shared" si="18"/>
        <v>-3.4189999999999401</v>
      </c>
      <c r="B538">
        <f t="shared" si="17"/>
        <v>-0.41339396444812931</v>
      </c>
      <c r="C538">
        <f t="shared" si="17"/>
        <v>-0.7047216349542228</v>
      </c>
      <c r="D538">
        <f t="shared" si="17"/>
        <v>-2.3866348448690764</v>
      </c>
    </row>
    <row r="539" spans="1:4" x14ac:dyDescent="0.2">
      <c r="A539">
        <f t="shared" si="18"/>
        <v>-3.41599999999994</v>
      </c>
      <c r="B539">
        <f t="shared" si="17"/>
        <v>-0.41390728476822219</v>
      </c>
      <c r="C539">
        <f t="shared" si="17"/>
        <v>-0.70621468926556663</v>
      </c>
      <c r="D539">
        <f t="shared" si="17"/>
        <v>-2.4038461538465006</v>
      </c>
    </row>
    <row r="540" spans="1:4" x14ac:dyDescent="0.2">
      <c r="A540">
        <f t="shared" si="18"/>
        <v>-3.4129999999999399</v>
      </c>
      <c r="B540">
        <f t="shared" si="17"/>
        <v>-0.41442188147535225</v>
      </c>
      <c r="C540">
        <f t="shared" si="17"/>
        <v>-0.70771408351029197</v>
      </c>
      <c r="D540">
        <f t="shared" si="17"/>
        <v>-2.4213075060536213</v>
      </c>
    </row>
    <row r="541" spans="1:4" x14ac:dyDescent="0.2">
      <c r="A541">
        <f t="shared" si="18"/>
        <v>-3.4099999999999397</v>
      </c>
      <c r="B541">
        <f t="shared" si="17"/>
        <v>-0.41493775933610993</v>
      </c>
      <c r="C541">
        <f t="shared" si="17"/>
        <v>-0.7092198581560587</v>
      </c>
      <c r="D541">
        <f t="shared" si="17"/>
        <v>-2.4390243902442608</v>
      </c>
    </row>
    <row r="542" spans="1:4" x14ac:dyDescent="0.2">
      <c r="A542">
        <f t="shared" si="18"/>
        <v>-3.4069999999999396</v>
      </c>
      <c r="B542">
        <f t="shared" si="17"/>
        <v>-0.41545492314084964</v>
      </c>
      <c r="C542">
        <f t="shared" si="17"/>
        <v>-0.71073205401566664</v>
      </c>
      <c r="D542">
        <f t="shared" si="17"/>
        <v>-2.4570024570028215</v>
      </c>
    </row>
    <row r="543" spans="1:4" x14ac:dyDescent="0.2">
      <c r="A543">
        <f t="shared" si="18"/>
        <v>-3.4039999999999395</v>
      </c>
      <c r="B543">
        <f t="shared" si="17"/>
        <v>-0.41597337770383741</v>
      </c>
      <c r="C543">
        <f t="shared" si="17"/>
        <v>-0.71225071225074288</v>
      </c>
      <c r="D543">
        <f t="shared" si="17"/>
        <v>-2.4752475247528456</v>
      </c>
    </row>
    <row r="544" spans="1:4" x14ac:dyDescent="0.2">
      <c r="A544">
        <f t="shared" si="18"/>
        <v>-3.4009999999999394</v>
      </c>
      <c r="B544">
        <f t="shared" si="17"/>
        <v>-0.41649312786340076</v>
      </c>
      <c r="C544">
        <f t="shared" si="17"/>
        <v>-0.71377587437547696</v>
      </c>
      <c r="D544">
        <f t="shared" si="17"/>
        <v>-2.4937655860352894</v>
      </c>
    </row>
    <row r="545" spans="1:4" x14ac:dyDescent="0.2">
      <c r="A545">
        <f t="shared" si="18"/>
        <v>-3.3979999999999393</v>
      </c>
      <c r="B545">
        <f t="shared" si="17"/>
        <v>-0.41701417848207895</v>
      </c>
      <c r="C545">
        <f t="shared" si="17"/>
        <v>-0.71530758226040303</v>
      </c>
      <c r="D545">
        <f t="shared" si="17"/>
        <v>-2.5125628140707352</v>
      </c>
    </row>
    <row r="546" spans="1:4" x14ac:dyDescent="0.2">
      <c r="A546">
        <f t="shared" si="18"/>
        <v>-3.3949999999999392</v>
      </c>
      <c r="B546">
        <f t="shared" si="17"/>
        <v>-0.41753653444677469</v>
      </c>
      <c r="C546">
        <f t="shared" si="17"/>
        <v>-0.71684587813623202</v>
      </c>
      <c r="D546">
        <f t="shared" si="17"/>
        <v>-2.5316455696206428</v>
      </c>
    </row>
    <row r="547" spans="1:4" x14ac:dyDescent="0.2">
      <c r="A547">
        <f t="shared" si="18"/>
        <v>-3.3919999999999391</v>
      </c>
      <c r="B547">
        <f t="shared" si="17"/>
        <v>-0.41806020066890698</v>
      </c>
      <c r="C547">
        <f t="shared" si="17"/>
        <v>-0.71839080459773264</v>
      </c>
      <c r="D547">
        <f t="shared" si="17"/>
        <v>-2.5510204081636618</v>
      </c>
    </row>
    <row r="548" spans="1:4" x14ac:dyDescent="0.2">
      <c r="A548">
        <f t="shared" si="18"/>
        <v>-3.388999999999939</v>
      </c>
      <c r="B548">
        <f t="shared" si="17"/>
        <v>-0.41858518208456491</v>
      </c>
      <c r="C548">
        <f t="shared" si="17"/>
        <v>-0.71994240460766301</v>
      </c>
      <c r="D548">
        <f t="shared" si="17"/>
        <v>-2.5706940874040023</v>
      </c>
    </row>
    <row r="549" spans="1:4" x14ac:dyDescent="0.2">
      <c r="A549">
        <f t="shared" si="18"/>
        <v>-3.3859999999999388</v>
      </c>
      <c r="B549">
        <f t="shared" si="17"/>
        <v>-0.41911148365466289</v>
      </c>
      <c r="C549">
        <f t="shared" si="17"/>
        <v>-0.72150072150075339</v>
      </c>
      <c r="D549">
        <f t="shared" si="17"/>
        <v>-2.5906735751299443</v>
      </c>
    </row>
    <row r="550" spans="1:4" x14ac:dyDescent="0.2">
      <c r="A550">
        <f t="shared" si="18"/>
        <v>-3.3829999999999387</v>
      </c>
      <c r="B550">
        <f t="shared" si="17"/>
        <v>-0.41963911036509682</v>
      </c>
      <c r="C550">
        <f t="shared" si="17"/>
        <v>-0.72306579898773993</v>
      </c>
      <c r="D550">
        <f t="shared" si="17"/>
        <v>-2.6109660574416709</v>
      </c>
    </row>
    <row r="551" spans="1:4" x14ac:dyDescent="0.2">
      <c r="A551">
        <f t="shared" si="18"/>
        <v>-3.3799999999999386</v>
      </c>
      <c r="B551">
        <f t="shared" si="17"/>
        <v>-0.42016806722690159</v>
      </c>
      <c r="C551">
        <f t="shared" si="17"/>
        <v>-0.72463768115945248</v>
      </c>
      <c r="D551">
        <f t="shared" si="17"/>
        <v>-2.6315789473688462</v>
      </c>
    </row>
    <row r="552" spans="1:4" x14ac:dyDescent="0.2">
      <c r="A552">
        <f t="shared" si="18"/>
        <v>-3.3769999999999385</v>
      </c>
      <c r="B552">
        <f t="shared" si="17"/>
        <v>-0.42069835927640969</v>
      </c>
      <c r="C552">
        <f t="shared" si="17"/>
        <v>-0.7262164124909547</v>
      </c>
      <c r="D552">
        <f t="shared" si="17"/>
        <v>-2.6525198938996368</v>
      </c>
    </row>
    <row r="553" spans="1:4" x14ac:dyDescent="0.2">
      <c r="A553">
        <f t="shared" si="18"/>
        <v>-3.3739999999999384</v>
      </c>
      <c r="B553">
        <f t="shared" si="17"/>
        <v>-0.42122999157541108</v>
      </c>
      <c r="C553">
        <f t="shared" si="17"/>
        <v>-0.7278020378457386</v>
      </c>
      <c r="D553">
        <f t="shared" si="17"/>
        <v>-2.6737967914442908</v>
      </c>
    </row>
    <row r="554" spans="1:4" x14ac:dyDescent="0.2">
      <c r="A554">
        <f t="shared" si="18"/>
        <v>-3.3709999999999383</v>
      </c>
      <c r="B554">
        <f t="shared" si="17"/>
        <v>-0.42176296921131423</v>
      </c>
      <c r="C554">
        <f t="shared" si="17"/>
        <v>-0.72939460247997445</v>
      </c>
      <c r="D554">
        <f t="shared" si="17"/>
        <v>-2.6954177897578608</v>
      </c>
    </row>
    <row r="555" spans="1:4" x14ac:dyDescent="0.2">
      <c r="A555">
        <f t="shared" si="18"/>
        <v>-3.3679999999999382</v>
      </c>
      <c r="B555">
        <f t="shared" si="17"/>
        <v>-0.42229729729730831</v>
      </c>
      <c r="C555">
        <f t="shared" si="17"/>
        <v>-0.73099415204681673</v>
      </c>
      <c r="D555">
        <f t="shared" si="17"/>
        <v>-2.7173913043482827</v>
      </c>
    </row>
    <row r="556" spans="1:4" x14ac:dyDescent="0.2">
      <c r="A556">
        <f t="shared" si="18"/>
        <v>-3.364999999999938</v>
      </c>
      <c r="B556">
        <f t="shared" si="17"/>
        <v>-0.42283298097252692</v>
      </c>
      <c r="C556">
        <f t="shared" si="17"/>
        <v>-0.73260073260076586</v>
      </c>
      <c r="D556">
        <f t="shared" si="17"/>
        <v>-2.7397260273977255</v>
      </c>
    </row>
    <row r="557" spans="1:4" x14ac:dyDescent="0.2">
      <c r="A557">
        <f t="shared" si="18"/>
        <v>-3.3619999999999379</v>
      </c>
      <c r="B557">
        <f t="shared" si="17"/>
        <v>-0.42337002540221264</v>
      </c>
      <c r="C557">
        <f t="shared" si="17"/>
        <v>-0.73421439060208926</v>
      </c>
      <c r="D557">
        <f t="shared" si="17"/>
        <v>-2.7624309392269932</v>
      </c>
    </row>
    <row r="558" spans="1:4" x14ac:dyDescent="0.2">
      <c r="A558">
        <f t="shared" si="18"/>
        <v>-3.3589999999999378</v>
      </c>
      <c r="B558">
        <f t="shared" si="17"/>
        <v>-0.42390843577788317</v>
      </c>
      <c r="C558">
        <f t="shared" si="17"/>
        <v>-0.7358351729212993</v>
      </c>
      <c r="D558">
        <f t="shared" si="17"/>
        <v>-2.7855153203347442</v>
      </c>
    </row>
    <row r="559" spans="1:4" x14ac:dyDescent="0.2">
      <c r="A559">
        <f t="shared" si="18"/>
        <v>-3.3559999999999377</v>
      </c>
      <c r="B559">
        <f t="shared" si="17"/>
        <v>-0.42444821731749849</v>
      </c>
      <c r="C559">
        <f t="shared" si="17"/>
        <v>-0.73746312684369175</v>
      </c>
      <c r="D559">
        <f t="shared" si="17"/>
        <v>-2.8089887640454352</v>
      </c>
    </row>
    <row r="560" spans="1:4" x14ac:dyDescent="0.2">
      <c r="A560">
        <f t="shared" si="18"/>
        <v>-3.3529999999999376</v>
      </c>
      <c r="B560">
        <f t="shared" si="17"/>
        <v>-0.42498937526562963</v>
      </c>
      <c r="C560">
        <f t="shared" si="17"/>
        <v>-0.73909830007394395</v>
      </c>
      <c r="D560">
        <f t="shared" si="17"/>
        <v>-2.8328611898022005</v>
      </c>
    </row>
    <row r="561" spans="1:4" x14ac:dyDescent="0.2">
      <c r="A561">
        <f t="shared" si="18"/>
        <v>-3.3499999999999375</v>
      </c>
      <c r="B561">
        <f t="shared" si="17"/>
        <v>-0.42553191489362835</v>
      </c>
      <c r="C561">
        <f t="shared" si="17"/>
        <v>-0.74074074074077501</v>
      </c>
      <c r="D561">
        <f t="shared" si="17"/>
        <v>-2.8571428571433675</v>
      </c>
    </row>
    <row r="562" spans="1:4" x14ac:dyDescent="0.2">
      <c r="A562">
        <f t="shared" si="18"/>
        <v>-3.3469999999999374</v>
      </c>
      <c r="B562">
        <f t="shared" si="17"/>
        <v>-0.42607584149979832</v>
      </c>
      <c r="C562">
        <f t="shared" si="17"/>
        <v>-0.74239049740166774</v>
      </c>
      <c r="D562">
        <f t="shared" si="17"/>
        <v>-2.8818443804039786</v>
      </c>
    </row>
    <row r="563" spans="1:4" x14ac:dyDescent="0.2">
      <c r="A563">
        <f t="shared" si="18"/>
        <v>-3.3439999999999372</v>
      </c>
      <c r="B563">
        <f t="shared" si="17"/>
        <v>-0.42662116040956771</v>
      </c>
      <c r="C563">
        <f t="shared" si="17"/>
        <v>-0.74404761904765382</v>
      </c>
      <c r="D563">
        <f t="shared" si="17"/>
        <v>-2.906976744186577</v>
      </c>
    </row>
    <row r="564" spans="1:4" x14ac:dyDescent="0.2">
      <c r="A564">
        <f t="shared" si="18"/>
        <v>-3.3409999999999371</v>
      </c>
      <c r="B564">
        <f t="shared" si="17"/>
        <v>-0.42716787697566289</v>
      </c>
      <c r="C564">
        <f t="shared" si="17"/>
        <v>-0.74571215510816324</v>
      </c>
      <c r="D564">
        <f t="shared" si="17"/>
        <v>-2.9325513196486344</v>
      </c>
    </row>
    <row r="565" spans="1:4" x14ac:dyDescent="0.2">
      <c r="A565">
        <f t="shared" si="18"/>
        <v>-3.337999999999937</v>
      </c>
      <c r="B565">
        <f t="shared" si="17"/>
        <v>-0.42771599657828357</v>
      </c>
      <c r="C565">
        <f t="shared" si="17"/>
        <v>-0.7473841554559395</v>
      </c>
      <c r="D565">
        <f t="shared" si="17"/>
        <v>-2.9585798816573559</v>
      </c>
    </row>
    <row r="566" spans="1:4" x14ac:dyDescent="0.2">
      <c r="A566">
        <f t="shared" si="18"/>
        <v>-3.3349999999999369</v>
      </c>
      <c r="B566">
        <f t="shared" si="17"/>
        <v>-0.42826552462527923</v>
      </c>
      <c r="C566">
        <f t="shared" si="17"/>
        <v>-0.74906367041202038</v>
      </c>
      <c r="D566">
        <f t="shared" si="17"/>
        <v>-2.985074626866234</v>
      </c>
    </row>
    <row r="567" spans="1:4" x14ac:dyDescent="0.2">
      <c r="A567">
        <f t="shared" si="18"/>
        <v>-3.3319999999999368</v>
      </c>
      <c r="B567">
        <f t="shared" si="17"/>
        <v>-0.42881646655232725</v>
      </c>
      <c r="C567">
        <f t="shared" si="17"/>
        <v>-0.75075075075078634</v>
      </c>
      <c r="D567">
        <f t="shared" si="17"/>
        <v>-3.0120481927716578</v>
      </c>
    </row>
    <row r="568" spans="1:4" x14ac:dyDescent="0.2">
      <c r="A568">
        <f t="shared" si="18"/>
        <v>-3.3289999999999367</v>
      </c>
      <c r="B568">
        <f t="shared" si="17"/>
        <v>-0.4293688278231117</v>
      </c>
      <c r="C568">
        <f t="shared" si="17"/>
        <v>-0.75244544770507726</v>
      </c>
      <c r="D568">
        <f t="shared" si="17"/>
        <v>-3.0395136778121352</v>
      </c>
    </row>
    <row r="569" spans="1:4" x14ac:dyDescent="0.2">
      <c r="A569">
        <f t="shared" si="18"/>
        <v>-3.3259999999999366</v>
      </c>
      <c r="B569">
        <f t="shared" si="17"/>
        <v>-0.42992261392950443</v>
      </c>
      <c r="C569">
        <f t="shared" si="17"/>
        <v>-0.75414781297137845</v>
      </c>
      <c r="D569">
        <f t="shared" si="17"/>
        <v>-3.067484662577284</v>
      </c>
    </row>
    <row r="570" spans="1:4" x14ac:dyDescent="0.2">
      <c r="A570">
        <f t="shared" si="18"/>
        <v>-3.3229999999999364</v>
      </c>
      <c r="B570">
        <f t="shared" si="17"/>
        <v>-0.43047783039174659</v>
      </c>
      <c r="C570">
        <f t="shared" si="17"/>
        <v>-0.75585789871507791</v>
      </c>
      <c r="D570">
        <f t="shared" si="17"/>
        <v>-3.0959752321987515</v>
      </c>
    </row>
    <row r="571" spans="1:4" x14ac:dyDescent="0.2">
      <c r="A571">
        <f t="shared" si="18"/>
        <v>-3.3199999999999363</v>
      </c>
      <c r="B571">
        <f t="shared" si="17"/>
        <v>-0.43103448275863254</v>
      </c>
      <c r="C571">
        <f t="shared" si="17"/>
        <v>-0.7575757575757941</v>
      </c>
      <c r="D571">
        <f t="shared" si="17"/>
        <v>-3.1250000000006217</v>
      </c>
    </row>
    <row r="572" spans="1:4" x14ac:dyDescent="0.2">
      <c r="A572">
        <f t="shared" si="18"/>
        <v>-3.3169999999999362</v>
      </c>
      <c r="B572">
        <f t="shared" si="17"/>
        <v>-0.43159257660769423</v>
      </c>
      <c r="C572">
        <f t="shared" si="17"/>
        <v>-0.75930144267277788</v>
      </c>
      <c r="D572">
        <f t="shared" si="17"/>
        <v>-3.1545741324927481</v>
      </c>
    </row>
    <row r="573" spans="1:4" x14ac:dyDescent="0.2">
      <c r="A573">
        <f t="shared" si="18"/>
        <v>-3.3139999999999361</v>
      </c>
      <c r="B573">
        <f t="shared" si="17"/>
        <v>-0.4321521175453879</v>
      </c>
      <c r="C573">
        <f t="shared" si="17"/>
        <v>-0.76103500761038712</v>
      </c>
      <c r="D573">
        <f t="shared" si="17"/>
        <v>-3.1847133757968265</v>
      </c>
    </row>
    <row r="574" spans="1:4" x14ac:dyDescent="0.2">
      <c r="A574">
        <f t="shared" si="18"/>
        <v>-3.310999999999936</v>
      </c>
      <c r="B574">
        <f t="shared" si="17"/>
        <v>-0.43271311120728156</v>
      </c>
      <c r="C574">
        <f t="shared" si="17"/>
        <v>-0.7627765064836376</v>
      </c>
      <c r="D574">
        <f t="shared" si="17"/>
        <v>-3.2154340836019477</v>
      </c>
    </row>
    <row r="575" spans="1:4" x14ac:dyDescent="0.2">
      <c r="A575">
        <f t="shared" si="18"/>
        <v>-3.3079999999999359</v>
      </c>
      <c r="B575">
        <f t="shared" si="17"/>
        <v>-0.43327556325824429</v>
      </c>
      <c r="C575">
        <f t="shared" si="17"/>
        <v>-0.76452599388382958</v>
      </c>
      <c r="D575">
        <f t="shared" si="17"/>
        <v>-3.2467532467539226</v>
      </c>
    </row>
    <row r="576" spans="1:4" x14ac:dyDescent="0.2">
      <c r="A576">
        <f t="shared" si="18"/>
        <v>-3.3049999999999358</v>
      </c>
      <c r="B576">
        <f t="shared" si="17"/>
        <v>-0.43383947939263684</v>
      </c>
      <c r="C576">
        <f t="shared" si="17"/>
        <v>-0.76628352490425222</v>
      </c>
      <c r="D576">
        <f t="shared" si="17"/>
        <v>-3.2786885245908546</v>
      </c>
    </row>
    <row r="577" spans="1:4" x14ac:dyDescent="0.2">
      <c r="A577">
        <f t="shared" si="18"/>
        <v>-3.3019999999999357</v>
      </c>
      <c r="B577">
        <f t="shared" si="17"/>
        <v>-0.4344048653345039</v>
      </c>
      <c r="C577">
        <f t="shared" si="17"/>
        <v>-0.76804915514596728</v>
      </c>
      <c r="D577">
        <f t="shared" si="17"/>
        <v>-3.3112582781464011</v>
      </c>
    </row>
    <row r="578" spans="1:4" x14ac:dyDescent="0.2">
      <c r="A578">
        <f t="shared" si="18"/>
        <v>-3.2989999999999355</v>
      </c>
      <c r="B578">
        <f t="shared" si="17"/>
        <v>-0.43497172683776775</v>
      </c>
      <c r="C578">
        <f t="shared" si="17"/>
        <v>-0.76982294072367174</v>
      </c>
      <c r="D578">
        <f t="shared" si="17"/>
        <v>-3.3444816053518918</v>
      </c>
    </row>
    <row r="579" spans="1:4" x14ac:dyDescent="0.2">
      <c r="A579">
        <f t="shared" si="18"/>
        <v>-3.2959999999999354</v>
      </c>
      <c r="B579">
        <f t="shared" si="17"/>
        <v>-0.43554006968642339</v>
      </c>
      <c r="C579">
        <f t="shared" si="17"/>
        <v>-0.77160493827164334</v>
      </c>
      <c r="D579">
        <f t="shared" si="17"/>
        <v>-3.3783783783791153</v>
      </c>
    </row>
    <row r="580" spans="1:4" x14ac:dyDescent="0.2">
      <c r="A580">
        <f t="shared" si="18"/>
        <v>-3.2929999999999353</v>
      </c>
      <c r="B580">
        <f t="shared" si="17"/>
        <v>-0.43610989969473535</v>
      </c>
      <c r="C580">
        <f t="shared" si="17"/>
        <v>-0.77339520494976799</v>
      </c>
      <c r="D580">
        <f t="shared" si="17"/>
        <v>-3.4129692832772038</v>
      </c>
    </row>
    <row r="581" spans="1:4" x14ac:dyDescent="0.2">
      <c r="A581">
        <f t="shared" si="18"/>
        <v>-3.2899999999999352</v>
      </c>
      <c r="B581">
        <f t="shared" si="17"/>
        <v>-0.43668122270743592</v>
      </c>
      <c r="C581">
        <f t="shared" si="17"/>
        <v>-0.77519379844965131</v>
      </c>
      <c r="D581">
        <f t="shared" si="17"/>
        <v>-3.4482758620697362</v>
      </c>
    </row>
    <row r="582" spans="1:4" x14ac:dyDescent="0.2">
      <c r="A582">
        <f t="shared" si="18"/>
        <v>-3.2869999999999351</v>
      </c>
      <c r="B582">
        <f t="shared" si="17"/>
        <v>-0.43725404459992495</v>
      </c>
      <c r="C582">
        <f t="shared" si="17"/>
        <v>-0.77700077700081616</v>
      </c>
      <c r="D582">
        <f t="shared" si="17"/>
        <v>-3.4843205574920773</v>
      </c>
    </row>
    <row r="583" spans="1:4" x14ac:dyDescent="0.2">
      <c r="A583">
        <f t="shared" si="18"/>
        <v>-3.283999999999935</v>
      </c>
      <c r="B583">
        <f t="shared" si="17"/>
        <v>-0.4378283712784713</v>
      </c>
      <c r="C583">
        <f t="shared" si="17"/>
        <v>-0.77881619937698643</v>
      </c>
      <c r="D583">
        <f t="shared" si="17"/>
        <v>-3.5211267605641865</v>
      </c>
    </row>
    <row r="584" spans="1:4" x14ac:dyDescent="0.2">
      <c r="A584">
        <f t="shared" si="18"/>
        <v>-3.2809999999999349</v>
      </c>
      <c r="B584">
        <f t="shared" si="17"/>
        <v>-0.43840420868041585</v>
      </c>
      <c r="C584">
        <f t="shared" si="17"/>
        <v>-0.78064012490245971</v>
      </c>
      <c r="D584">
        <f t="shared" si="17"/>
        <v>-3.5587188612107896</v>
      </c>
    </row>
    <row r="585" spans="1:4" x14ac:dyDescent="0.2">
      <c r="A585">
        <f t="shared" si="18"/>
        <v>-3.2779999999999347</v>
      </c>
      <c r="B585">
        <f t="shared" si="17"/>
        <v>-0.43898156277437606</v>
      </c>
      <c r="C585">
        <f t="shared" si="17"/>
        <v>-0.78247261345856889</v>
      </c>
      <c r="D585">
        <f t="shared" si="17"/>
        <v>-3.5971223021591179</v>
      </c>
    </row>
    <row r="586" spans="1:4" x14ac:dyDescent="0.2">
      <c r="A586">
        <f t="shared" si="18"/>
        <v>-3.2749999999999346</v>
      </c>
      <c r="B586">
        <f t="shared" si="17"/>
        <v>-0.43956043956045221</v>
      </c>
      <c r="C586">
        <f t="shared" si="17"/>
        <v>-0.78431372549023626</v>
      </c>
      <c r="D586">
        <f t="shared" si="17"/>
        <v>-3.6363636363645009</v>
      </c>
    </row>
    <row r="587" spans="1:4" x14ac:dyDescent="0.2">
      <c r="A587">
        <f t="shared" si="18"/>
        <v>-3.2719999999999345</v>
      </c>
      <c r="B587">
        <f t="shared" si="17"/>
        <v>-0.44014084507043522</v>
      </c>
      <c r="C587">
        <f t="shared" si="17"/>
        <v>-0.78616352201261908</v>
      </c>
      <c r="D587">
        <f t="shared" si="17"/>
        <v>-3.676470588236179</v>
      </c>
    </row>
    <row r="588" spans="1:4" x14ac:dyDescent="0.2">
      <c r="A588">
        <f t="shared" si="18"/>
        <v>-3.2689999999999344</v>
      </c>
      <c r="B588">
        <f t="shared" ref="B588:D651" si="19">1/($A588+B$8)</f>
        <v>-0.44072278536801629</v>
      </c>
      <c r="C588">
        <f t="shared" si="19"/>
        <v>-0.78802206461785007</v>
      </c>
      <c r="D588">
        <f t="shared" si="19"/>
        <v>-3.7174721189600142</v>
      </c>
    </row>
    <row r="589" spans="1:4" x14ac:dyDescent="0.2">
      <c r="A589">
        <f t="shared" ref="A589:A652" si="20">A588+B$3</f>
        <v>-3.2659999999999343</v>
      </c>
      <c r="B589">
        <f t="shared" si="19"/>
        <v>-0.44130626654899779</v>
      </c>
      <c r="C589">
        <f t="shared" si="19"/>
        <v>-0.78988941548187352</v>
      </c>
      <c r="D589">
        <f t="shared" si="19"/>
        <v>-3.7593984962415301</v>
      </c>
    </row>
    <row r="590" spans="1:4" x14ac:dyDescent="0.2">
      <c r="A590">
        <f t="shared" si="20"/>
        <v>-3.2629999999999342</v>
      </c>
      <c r="B590">
        <f t="shared" si="19"/>
        <v>-0.44189129474150646</v>
      </c>
      <c r="C590">
        <f t="shared" si="19"/>
        <v>-0.79176563737137939</v>
      </c>
      <c r="D590">
        <f t="shared" si="19"/>
        <v>-3.8022813688222445</v>
      </c>
    </row>
    <row r="591" spans="1:4" x14ac:dyDescent="0.2">
      <c r="A591">
        <f t="shared" si="20"/>
        <v>-3.2599999999999341</v>
      </c>
      <c r="B591">
        <f t="shared" si="19"/>
        <v>-0.44247787610620759</v>
      </c>
      <c r="C591">
        <f t="shared" si="19"/>
        <v>-0.79365079365083513</v>
      </c>
      <c r="D591">
        <f t="shared" si="19"/>
        <v>-3.8461538461548215</v>
      </c>
    </row>
    <row r="592" spans="1:4" x14ac:dyDescent="0.2">
      <c r="A592">
        <f t="shared" si="20"/>
        <v>-3.2569999999999339</v>
      </c>
      <c r="B592">
        <f t="shared" si="19"/>
        <v>-0.44306601683652158</v>
      </c>
      <c r="C592">
        <f t="shared" si="19"/>
        <v>-0.79554494828962019</v>
      </c>
      <c r="D592">
        <f t="shared" si="19"/>
        <v>-3.8910505836585876</v>
      </c>
    </row>
    <row r="593" spans="1:4" x14ac:dyDescent="0.2">
      <c r="A593">
        <f t="shared" si="20"/>
        <v>-3.2539999999999338</v>
      </c>
      <c r="B593">
        <f t="shared" si="19"/>
        <v>-0.44365572315884177</v>
      </c>
      <c r="C593">
        <f t="shared" si="19"/>
        <v>-0.79744816586926059</v>
      </c>
      <c r="D593">
        <f t="shared" si="19"/>
        <v>-3.9370078740167735</v>
      </c>
    </row>
    <row r="594" spans="1:4" x14ac:dyDescent="0.2">
      <c r="A594">
        <f t="shared" si="20"/>
        <v>-3.2509999999999337</v>
      </c>
      <c r="B594">
        <f t="shared" si="19"/>
        <v>-0.44424700133275408</v>
      </c>
      <c r="C594">
        <f t="shared" si="19"/>
        <v>-0.79936051159076982</v>
      </c>
      <c r="D594">
        <f t="shared" si="19"/>
        <v>-3.9840637450209724</v>
      </c>
    </row>
    <row r="595" spans="1:4" x14ac:dyDescent="0.2">
      <c r="A595">
        <f t="shared" si="20"/>
        <v>-3.2479999999999336</v>
      </c>
      <c r="B595">
        <f t="shared" si="19"/>
        <v>-0.44483985765125866</v>
      </c>
      <c r="C595">
        <f t="shared" si="19"/>
        <v>-0.80128205128209395</v>
      </c>
      <c r="D595">
        <f t="shared" si="19"/>
        <v>-4.0322580645172081</v>
      </c>
    </row>
    <row r="596" spans="1:4" x14ac:dyDescent="0.2">
      <c r="A596">
        <f t="shared" si="20"/>
        <v>-3.2449999999999335</v>
      </c>
      <c r="B596">
        <f t="shared" si="19"/>
        <v>-0.44543429844099314</v>
      </c>
      <c r="C596">
        <f t="shared" si="19"/>
        <v>-0.80321285140566545</v>
      </c>
      <c r="D596">
        <f t="shared" si="19"/>
        <v>-4.0816326530623321</v>
      </c>
    </row>
    <row r="597" spans="1:4" x14ac:dyDescent="0.2">
      <c r="A597">
        <f t="shared" si="20"/>
        <v>-3.2419999999999334</v>
      </c>
      <c r="B597">
        <f t="shared" si="19"/>
        <v>-0.44603033006245751</v>
      </c>
      <c r="C597">
        <f t="shared" si="19"/>
        <v>-0.80515297906606575</v>
      </c>
      <c r="D597">
        <f t="shared" si="19"/>
        <v>-4.132231404959815</v>
      </c>
    </row>
    <row r="598" spans="1:4" x14ac:dyDescent="0.2">
      <c r="A598">
        <f t="shared" si="20"/>
        <v>-3.2389999999999333</v>
      </c>
      <c r="B598">
        <f t="shared" si="19"/>
        <v>-0.4466279589102411</v>
      </c>
      <c r="C598">
        <f t="shared" si="19"/>
        <v>-0.80710250201779976</v>
      </c>
      <c r="D598">
        <f t="shared" si="19"/>
        <v>-4.1841004184112105</v>
      </c>
    </row>
    <row r="599" spans="1:4" x14ac:dyDescent="0.2">
      <c r="A599">
        <f t="shared" si="20"/>
        <v>-3.2359999999999332</v>
      </c>
      <c r="B599">
        <f t="shared" si="19"/>
        <v>-0.44722719141325129</v>
      </c>
      <c r="C599">
        <f t="shared" si="19"/>
        <v>-0.80906148867318295</v>
      </c>
      <c r="D599">
        <f t="shared" si="19"/>
        <v>-4.2372881355944205</v>
      </c>
    </row>
    <row r="600" spans="1:4" x14ac:dyDescent="0.2">
      <c r="A600">
        <f t="shared" si="20"/>
        <v>-3.232999999999933</v>
      </c>
      <c r="B600">
        <f t="shared" si="19"/>
        <v>-0.44782803403494403</v>
      </c>
      <c r="C600">
        <f t="shared" si="19"/>
        <v>-0.81103000811034409</v>
      </c>
      <c r="D600">
        <f t="shared" si="19"/>
        <v>-4.2918454935634651</v>
      </c>
    </row>
    <row r="601" spans="1:4" x14ac:dyDescent="0.2">
      <c r="A601">
        <f t="shared" si="20"/>
        <v>-3.2299999999999329</v>
      </c>
      <c r="B601">
        <f t="shared" si="19"/>
        <v>-0.44843049327355611</v>
      </c>
      <c r="C601">
        <f t="shared" si="19"/>
        <v>-0.8130081300813452</v>
      </c>
      <c r="D601">
        <f t="shared" si="19"/>
        <v>-4.3478260869577898</v>
      </c>
    </row>
    <row r="602" spans="1:4" x14ac:dyDescent="0.2">
      <c r="A602">
        <f t="shared" si="20"/>
        <v>-3.2269999999999328</v>
      </c>
      <c r="B602">
        <f t="shared" si="19"/>
        <v>-0.44903457566233956</v>
      </c>
      <c r="C602">
        <f t="shared" si="19"/>
        <v>-0.81499592502041951</v>
      </c>
      <c r="D602">
        <f t="shared" si="19"/>
        <v>-4.4052863436136391</v>
      </c>
    </row>
    <row r="603" spans="1:4" x14ac:dyDescent="0.2">
      <c r="A603">
        <f t="shared" si="20"/>
        <v>-3.2239999999999327</v>
      </c>
      <c r="B603">
        <f t="shared" si="19"/>
        <v>-0.44964028776979775</v>
      </c>
      <c r="C603">
        <f t="shared" si="19"/>
        <v>-0.81699346405233253</v>
      </c>
      <c r="D603">
        <f t="shared" si="19"/>
        <v>-4.4642857142870556</v>
      </c>
    </row>
    <row r="604" spans="1:4" x14ac:dyDescent="0.2">
      <c r="A604">
        <f t="shared" si="20"/>
        <v>-3.2209999999999326</v>
      </c>
      <c r="B604">
        <f t="shared" si="19"/>
        <v>-0.45024763619992364</v>
      </c>
      <c r="C604">
        <f t="shared" si="19"/>
        <v>-0.81900081900086419</v>
      </c>
      <c r="D604">
        <f t="shared" si="19"/>
        <v>-4.5248868778294344</v>
      </c>
    </row>
    <row r="605" spans="1:4" x14ac:dyDescent="0.2">
      <c r="A605">
        <f t="shared" si="20"/>
        <v>-3.2179999999999325</v>
      </c>
      <c r="B605">
        <f t="shared" si="19"/>
        <v>-0.45085662759243933</v>
      </c>
      <c r="C605">
        <f t="shared" si="19"/>
        <v>-0.82101806239741826</v>
      </c>
      <c r="D605">
        <f t="shared" si="19"/>
        <v>-4.5871559633041734</v>
      </c>
    </row>
    <row r="606" spans="1:4" x14ac:dyDescent="0.2">
      <c r="A606">
        <f t="shared" si="20"/>
        <v>-3.2149999999999324</v>
      </c>
      <c r="B606">
        <f t="shared" si="19"/>
        <v>-0.4514672686230386</v>
      </c>
      <c r="C606">
        <f t="shared" si="19"/>
        <v>-0.8230452674897577</v>
      </c>
      <c r="D606">
        <f t="shared" si="19"/>
        <v>-4.6511627906991375</v>
      </c>
    </row>
    <row r="607" spans="1:4" x14ac:dyDescent="0.2">
      <c r="A607">
        <f t="shared" si="20"/>
        <v>-3.2119999999999322</v>
      </c>
      <c r="B607">
        <f t="shared" si="19"/>
        <v>-0.45207956600363047</v>
      </c>
      <c r="C607">
        <f t="shared" si="19"/>
        <v>-0.82508250825087126</v>
      </c>
      <c r="D607">
        <f t="shared" si="19"/>
        <v>-4.7169811320769792</v>
      </c>
    </row>
    <row r="608" spans="1:4" x14ac:dyDescent="0.2">
      <c r="A608">
        <f t="shared" si="20"/>
        <v>-3.2089999999999321</v>
      </c>
      <c r="B608">
        <f t="shared" si="19"/>
        <v>-0.45269352648258521</v>
      </c>
      <c r="C608">
        <f t="shared" si="19"/>
        <v>-0.82712985938797035</v>
      </c>
      <c r="D608">
        <f t="shared" si="19"/>
        <v>-4.7846889952168645</v>
      </c>
    </row>
    <row r="609" spans="1:4" x14ac:dyDescent="0.2">
      <c r="A609">
        <f t="shared" si="20"/>
        <v>-3.205999999999932</v>
      </c>
      <c r="B609">
        <f t="shared" si="19"/>
        <v>-0.45330915684498224</v>
      </c>
      <c r="C609">
        <f t="shared" si="19"/>
        <v>-0.8291873963516222</v>
      </c>
      <c r="D609">
        <f t="shared" si="19"/>
        <v>-4.8543689320404368</v>
      </c>
    </row>
    <row r="610" spans="1:4" x14ac:dyDescent="0.2">
      <c r="A610">
        <f t="shared" si="20"/>
        <v>-3.2029999999999319</v>
      </c>
      <c r="B610">
        <f t="shared" si="19"/>
        <v>-0.45392646391286012</v>
      </c>
      <c r="C610">
        <f t="shared" si="19"/>
        <v>-0.83125519534501802</v>
      </c>
      <c r="D610">
        <f t="shared" si="19"/>
        <v>-4.9261083743858887</v>
      </c>
    </row>
    <row r="611" spans="1:4" x14ac:dyDescent="0.2">
      <c r="A611">
        <f t="shared" si="20"/>
        <v>-3.1999999999999318</v>
      </c>
      <c r="B611">
        <f t="shared" si="19"/>
        <v>-0.45454545454546863</v>
      </c>
      <c r="C611">
        <f t="shared" si="19"/>
        <v>-0.83333333333338067</v>
      </c>
      <c r="D611">
        <f t="shared" si="19"/>
        <v>-5.0000000000017053</v>
      </c>
    </row>
    <row r="612" spans="1:4" x14ac:dyDescent="0.2">
      <c r="A612">
        <f t="shared" si="20"/>
        <v>-3.1969999999999317</v>
      </c>
      <c r="B612">
        <f t="shared" si="19"/>
        <v>-0.45516613563952257</v>
      </c>
      <c r="C612">
        <f t="shared" si="19"/>
        <v>-0.83542188805351469</v>
      </c>
      <c r="D612">
        <f t="shared" si="19"/>
        <v>-5.0761421319814559</v>
      </c>
    </row>
    <row r="613" spans="1:4" x14ac:dyDescent="0.2">
      <c r="A613">
        <f t="shared" si="20"/>
        <v>-3.1939999999999316</v>
      </c>
      <c r="B613">
        <f t="shared" si="19"/>
        <v>-0.45578851412945814</v>
      </c>
      <c r="C613">
        <f t="shared" si="19"/>
        <v>-0.83752093802349858</v>
      </c>
      <c r="D613">
        <f t="shared" si="19"/>
        <v>-5.1546391752595504</v>
      </c>
    </row>
    <row r="614" spans="1:4" x14ac:dyDescent="0.2">
      <c r="A614">
        <f t="shared" si="20"/>
        <v>-3.1909999999999314</v>
      </c>
      <c r="B614">
        <f t="shared" si="19"/>
        <v>-0.45641259698769115</v>
      </c>
      <c r="C614">
        <f t="shared" si="19"/>
        <v>-0.83963056255252522</v>
      </c>
      <c r="D614">
        <f t="shared" si="19"/>
        <v>-5.2356020942427168</v>
      </c>
    </row>
    <row r="615" spans="1:4" x14ac:dyDescent="0.2">
      <c r="A615">
        <f t="shared" si="20"/>
        <v>-3.1879999999999313</v>
      </c>
      <c r="B615">
        <f t="shared" si="19"/>
        <v>-0.45703839122487722</v>
      </c>
      <c r="C615">
        <f t="shared" si="19"/>
        <v>-0.84175084175089043</v>
      </c>
      <c r="D615">
        <f t="shared" si="19"/>
        <v>-5.319148936172156</v>
      </c>
    </row>
    <row r="616" spans="1:4" x14ac:dyDescent="0.2">
      <c r="A616">
        <f t="shared" si="20"/>
        <v>-3.1849999999999312</v>
      </c>
      <c r="B616">
        <f t="shared" si="19"/>
        <v>-0.45766590389017459</v>
      </c>
      <c r="C616">
        <f t="shared" si="19"/>
        <v>-0.84388185654013337</v>
      </c>
      <c r="D616">
        <f t="shared" si="19"/>
        <v>-5.4054054054074152</v>
      </c>
    </row>
    <row r="617" spans="1:4" x14ac:dyDescent="0.2">
      <c r="A617">
        <f t="shared" si="20"/>
        <v>-3.1819999999999311</v>
      </c>
      <c r="B617">
        <f t="shared" si="19"/>
        <v>-0.45829514207150851</v>
      </c>
      <c r="C617">
        <f t="shared" si="19"/>
        <v>-0.84602368866333189</v>
      </c>
      <c r="D617">
        <f t="shared" si="19"/>
        <v>-5.4945054945075746</v>
      </c>
    </row>
    <row r="618" spans="1:4" x14ac:dyDescent="0.2">
      <c r="A618">
        <f t="shared" si="20"/>
        <v>-3.178999999999931</v>
      </c>
      <c r="B618">
        <f t="shared" si="19"/>
        <v>-0.45892611289583829</v>
      </c>
      <c r="C618">
        <f t="shared" si="19"/>
        <v>-0.84817642069555432</v>
      </c>
      <c r="D618">
        <f t="shared" si="19"/>
        <v>-5.5865921787731034</v>
      </c>
    </row>
    <row r="619" spans="1:4" x14ac:dyDescent="0.2">
      <c r="A619">
        <f t="shared" si="20"/>
        <v>-3.1759999999999309</v>
      </c>
      <c r="B619">
        <f t="shared" si="19"/>
        <v>-0.45955882352942634</v>
      </c>
      <c r="C619">
        <f t="shared" si="19"/>
        <v>-0.85034013605447178</v>
      </c>
      <c r="D619">
        <f t="shared" si="19"/>
        <v>-5.6818181818204136</v>
      </c>
    </row>
    <row r="620" spans="1:4" x14ac:dyDescent="0.2">
      <c r="A620">
        <f t="shared" si="20"/>
        <v>-3.1729999999999308</v>
      </c>
      <c r="B620">
        <f t="shared" si="19"/>
        <v>-0.46019328117810948</v>
      </c>
      <c r="C620">
        <f t="shared" si="19"/>
        <v>-0.85251491901113297</v>
      </c>
      <c r="D620">
        <f t="shared" si="19"/>
        <v>-5.7803468208115616</v>
      </c>
    </row>
    <row r="621" spans="1:4" x14ac:dyDescent="0.2">
      <c r="A621">
        <f t="shared" si="20"/>
        <v>-3.1699999999999307</v>
      </c>
      <c r="B621">
        <f t="shared" si="19"/>
        <v>-0.46082949308757232</v>
      </c>
      <c r="C621">
        <f t="shared" si="19"/>
        <v>-0.8547008547009054</v>
      </c>
      <c r="D621">
        <f t="shared" si="19"/>
        <v>-5.88235294117887</v>
      </c>
    </row>
    <row r="622" spans="1:4" x14ac:dyDescent="0.2">
      <c r="A622">
        <f t="shared" si="20"/>
        <v>-3.1669999999999305</v>
      </c>
      <c r="B622">
        <f t="shared" si="19"/>
        <v>-0.46146746654362347</v>
      </c>
      <c r="C622">
        <f t="shared" si="19"/>
        <v>-0.85689802913458402</v>
      </c>
      <c r="D622">
        <f t="shared" si="19"/>
        <v>-5.988023952098299</v>
      </c>
    </row>
    <row r="623" spans="1:4" x14ac:dyDescent="0.2">
      <c r="A623">
        <f t="shared" si="20"/>
        <v>-3.1639999999999304</v>
      </c>
      <c r="B623">
        <f t="shared" si="19"/>
        <v>-0.46210720887247325</v>
      </c>
      <c r="C623">
        <f t="shared" si="19"/>
        <v>-0.85910652920967334</v>
      </c>
      <c r="D623">
        <f t="shared" si="19"/>
        <v>-6.0975609756123426</v>
      </c>
    </row>
    <row r="624" spans="1:4" x14ac:dyDescent="0.2">
      <c r="A624">
        <f t="shared" si="20"/>
        <v>-3.1609999999999303</v>
      </c>
      <c r="B624">
        <f t="shared" si="19"/>
        <v>-0.46274872744101447</v>
      </c>
      <c r="C624">
        <f t="shared" si="19"/>
        <v>-0.86132644272184322</v>
      </c>
      <c r="D624">
        <f t="shared" si="19"/>
        <v>-6.2111801242262912</v>
      </c>
    </row>
    <row r="625" spans="1:4" x14ac:dyDescent="0.2">
      <c r="A625">
        <f t="shared" si="20"/>
        <v>-3.1579999999999302</v>
      </c>
      <c r="B625">
        <f t="shared" si="19"/>
        <v>-0.46339202965710491</v>
      </c>
      <c r="C625">
        <f t="shared" si="19"/>
        <v>-0.86355785837656329</v>
      </c>
      <c r="D625">
        <f t="shared" si="19"/>
        <v>-6.3291139240534289</v>
      </c>
    </row>
    <row r="626" spans="1:4" x14ac:dyDescent="0.2">
      <c r="A626">
        <f t="shared" si="20"/>
        <v>-3.1549999999999301</v>
      </c>
      <c r="B626">
        <f t="shared" si="19"/>
        <v>-0.46403712296985267</v>
      </c>
      <c r="C626">
        <f t="shared" si="19"/>
        <v>-0.8658008658009182</v>
      </c>
      <c r="D626">
        <f t="shared" si="19"/>
        <v>-6.4516129032287166</v>
      </c>
    </row>
    <row r="627" spans="1:4" x14ac:dyDescent="0.2">
      <c r="A627">
        <f t="shared" si="20"/>
        <v>-3.15199999999993</v>
      </c>
      <c r="B627">
        <f t="shared" si="19"/>
        <v>-0.46468401486990357</v>
      </c>
      <c r="C627">
        <f t="shared" si="19"/>
        <v>-0.86805555555560832</v>
      </c>
      <c r="D627">
        <f t="shared" si="19"/>
        <v>-6.5789473684240836</v>
      </c>
    </row>
    <row r="628" spans="1:4" x14ac:dyDescent="0.2">
      <c r="A628">
        <f t="shared" si="20"/>
        <v>-3.1489999999999299</v>
      </c>
      <c r="B628">
        <f t="shared" si="19"/>
        <v>-0.46533271288973133</v>
      </c>
      <c r="C628">
        <f t="shared" si="19"/>
        <v>-0.87032201914713758</v>
      </c>
      <c r="D628">
        <f t="shared" si="19"/>
        <v>-6.7114093959763137</v>
      </c>
    </row>
    <row r="629" spans="1:4" x14ac:dyDescent="0.2">
      <c r="A629">
        <f t="shared" si="20"/>
        <v>-3.1459999999999297</v>
      </c>
      <c r="B629">
        <f t="shared" si="19"/>
        <v>-0.46598322460392949</v>
      </c>
      <c r="C629">
        <f t="shared" si="19"/>
        <v>-0.87260034904019312</v>
      </c>
      <c r="D629">
        <f t="shared" si="19"/>
        <v>-6.8493150684964466</v>
      </c>
    </row>
    <row r="630" spans="1:4" x14ac:dyDescent="0.2">
      <c r="A630">
        <f t="shared" si="20"/>
        <v>-3.1429999999999296</v>
      </c>
      <c r="B630">
        <f t="shared" si="19"/>
        <v>-0.4666355576295067</v>
      </c>
      <c r="C630">
        <f t="shared" si="19"/>
        <v>-0.8748906386702201</v>
      </c>
      <c r="D630">
        <f t="shared" si="19"/>
        <v>-6.9930069930104342</v>
      </c>
    </row>
    <row r="631" spans="1:4" x14ac:dyDescent="0.2">
      <c r="A631">
        <f t="shared" si="20"/>
        <v>-3.1399999999999295</v>
      </c>
      <c r="B631">
        <f t="shared" si="19"/>
        <v>-0.4672897196261836</v>
      </c>
      <c r="C631">
        <f t="shared" si="19"/>
        <v>-0.87719298245619459</v>
      </c>
      <c r="D631">
        <f t="shared" si="19"/>
        <v>-7.1428571428607395</v>
      </c>
    </row>
    <row r="632" spans="1:4" x14ac:dyDescent="0.2">
      <c r="A632">
        <f t="shared" si="20"/>
        <v>-3.1369999999999294</v>
      </c>
      <c r="B632">
        <f t="shared" si="19"/>
        <v>-0.46794571829669307</v>
      </c>
      <c r="C632">
        <f t="shared" si="19"/>
        <v>-0.879507475813599</v>
      </c>
      <c r="D632">
        <f t="shared" si="19"/>
        <v>-7.2992700729964621</v>
      </c>
    </row>
    <row r="633" spans="1:4" x14ac:dyDescent="0.2">
      <c r="A633">
        <f t="shared" si="20"/>
        <v>-3.1339999999999293</v>
      </c>
      <c r="B633">
        <f t="shared" si="19"/>
        <v>-0.46860356138708209</v>
      </c>
      <c r="C633">
        <f t="shared" si="19"/>
        <v>-0.88183421516760352</v>
      </c>
      <c r="D633">
        <f t="shared" si="19"/>
        <v>-7.4626865671681175</v>
      </c>
    </row>
    <row r="634" spans="1:4" x14ac:dyDescent="0.2">
      <c r="A634">
        <f t="shared" si="20"/>
        <v>-3.1309999999999292</v>
      </c>
      <c r="B634">
        <f t="shared" si="19"/>
        <v>-0.46926325668701702</v>
      </c>
      <c r="C634">
        <f t="shared" si="19"/>
        <v>-0.88417329796645683</v>
      </c>
      <c r="D634">
        <f t="shared" si="19"/>
        <v>-7.6335877862636696</v>
      </c>
    </row>
    <row r="635" spans="1:4" x14ac:dyDescent="0.2">
      <c r="A635">
        <f t="shared" si="20"/>
        <v>-3.1279999999999291</v>
      </c>
      <c r="B635">
        <f t="shared" si="19"/>
        <v>-0.46992481203009084</v>
      </c>
      <c r="C635">
        <f t="shared" si="19"/>
        <v>-0.88652482269509125</v>
      </c>
      <c r="D635">
        <f t="shared" si="19"/>
        <v>-7.8125000000043299</v>
      </c>
    </row>
    <row r="636" spans="1:4" x14ac:dyDescent="0.2">
      <c r="A636">
        <f t="shared" si="20"/>
        <v>-3.1249999999999289</v>
      </c>
      <c r="B636">
        <f t="shared" si="19"/>
        <v>-0.47058823529413341</v>
      </c>
      <c r="C636">
        <f t="shared" si="19"/>
        <v>-0.88888888888894502</v>
      </c>
      <c r="D636">
        <f t="shared" si="19"/>
        <v>-8.0000000000045475</v>
      </c>
    </row>
    <row r="637" spans="1:4" x14ac:dyDescent="0.2">
      <c r="A637">
        <f t="shared" si="20"/>
        <v>-3.1219999999999288</v>
      </c>
      <c r="B637">
        <f t="shared" si="19"/>
        <v>-0.47125353440152384</v>
      </c>
      <c r="C637">
        <f t="shared" si="19"/>
        <v>-0.89126559714800657</v>
      </c>
      <c r="D637">
        <f t="shared" si="19"/>
        <v>-8.1967213114801911</v>
      </c>
    </row>
    <row r="638" spans="1:4" x14ac:dyDescent="0.2">
      <c r="A638">
        <f t="shared" si="20"/>
        <v>-3.1189999999999287</v>
      </c>
      <c r="B638">
        <f t="shared" si="19"/>
        <v>-0.47192071731950619</v>
      </c>
      <c r="C638">
        <f t="shared" si="19"/>
        <v>-0.89365504915108462</v>
      </c>
      <c r="D638">
        <f t="shared" si="19"/>
        <v>-8.4033613445428497</v>
      </c>
    </row>
    <row r="639" spans="1:4" x14ac:dyDescent="0.2">
      <c r="A639">
        <f t="shared" si="20"/>
        <v>-3.1159999999999286</v>
      </c>
      <c r="B639">
        <f t="shared" si="19"/>
        <v>-0.47258979206050744</v>
      </c>
      <c r="C639">
        <f t="shared" si="19"/>
        <v>-0.8960573476703082</v>
      </c>
      <c r="D639">
        <f t="shared" si="19"/>
        <v>-8.6206896551777188</v>
      </c>
    </row>
    <row r="640" spans="1:4" x14ac:dyDescent="0.2">
      <c r="A640">
        <f t="shared" si="20"/>
        <v>-3.1129999999999285</v>
      </c>
      <c r="B640">
        <f t="shared" si="19"/>
        <v>-0.47326076668245803</v>
      </c>
      <c r="C640">
        <f t="shared" si="19"/>
        <v>-0.89847259658586187</v>
      </c>
      <c r="D640">
        <f t="shared" si="19"/>
        <v>-8.8495575221294942</v>
      </c>
    </row>
    <row r="641" spans="1:4" x14ac:dyDescent="0.2">
      <c r="A641">
        <f t="shared" si="20"/>
        <v>-3.1099999999999284</v>
      </c>
      <c r="B641">
        <f t="shared" si="19"/>
        <v>-0.47393364928911563</v>
      </c>
      <c r="C641">
        <f t="shared" si="19"/>
        <v>-0.90090090090095898</v>
      </c>
      <c r="D641">
        <f t="shared" si="19"/>
        <v>-9.0909090909150105</v>
      </c>
    </row>
    <row r="642" spans="1:4" x14ac:dyDescent="0.2">
      <c r="A642">
        <f t="shared" si="20"/>
        <v>-3.1069999999999283</v>
      </c>
      <c r="B642">
        <f t="shared" si="19"/>
        <v>-0.47460844803039109</v>
      </c>
      <c r="C642">
        <f t="shared" si="19"/>
        <v>-0.90334236675705948</v>
      </c>
      <c r="D642">
        <f t="shared" si="19"/>
        <v>-9.3457943925296298</v>
      </c>
    </row>
    <row r="643" spans="1:4" x14ac:dyDescent="0.2">
      <c r="A643">
        <f t="shared" si="20"/>
        <v>-3.1039999999999281</v>
      </c>
      <c r="B643">
        <f t="shared" si="19"/>
        <v>-0.47528517110267782</v>
      </c>
      <c r="C643">
        <f t="shared" si="19"/>
        <v>-0.90579710144933434</v>
      </c>
      <c r="D643">
        <f t="shared" si="19"/>
        <v>-9.6153846153912585</v>
      </c>
    </row>
    <row r="644" spans="1:4" x14ac:dyDescent="0.2">
      <c r="A644">
        <f t="shared" si="20"/>
        <v>-3.100999999999928</v>
      </c>
      <c r="B644">
        <f t="shared" si="19"/>
        <v>-0.47596382674918336</v>
      </c>
      <c r="C644">
        <f t="shared" si="19"/>
        <v>-0.90826521344238453</v>
      </c>
      <c r="D644">
        <f t="shared" si="19"/>
        <v>-9.9009900990169548</v>
      </c>
    </row>
    <row r="645" spans="1:4" x14ac:dyDescent="0.2">
      <c r="A645">
        <f t="shared" si="20"/>
        <v>-3.0979999999999279</v>
      </c>
      <c r="B645">
        <f t="shared" si="19"/>
        <v>-0.47664442326026424</v>
      </c>
      <c r="C645">
        <f t="shared" si="19"/>
        <v>-0.91074681238621646</v>
      </c>
      <c r="D645">
        <f t="shared" si="19"/>
        <v>-10.204081632660566</v>
      </c>
    </row>
    <row r="646" spans="1:4" x14ac:dyDescent="0.2">
      <c r="A646">
        <f t="shared" si="20"/>
        <v>-3.0949999999999278</v>
      </c>
      <c r="B646">
        <f t="shared" si="19"/>
        <v>-0.47732696897376348</v>
      </c>
      <c r="C646">
        <f t="shared" si="19"/>
        <v>-0.91324200913248033</v>
      </c>
      <c r="D646">
        <f t="shared" si="19"/>
        <v>-10.526315789481684</v>
      </c>
    </row>
    <row r="647" spans="1:4" x14ac:dyDescent="0.2">
      <c r="A647">
        <f t="shared" si="20"/>
        <v>-3.0919999999999277</v>
      </c>
      <c r="B647">
        <f t="shared" si="19"/>
        <v>-0.47801147227535112</v>
      </c>
      <c r="C647">
        <f t="shared" si="19"/>
        <v>-0.91575091575097634</v>
      </c>
      <c r="D647">
        <f t="shared" si="19"/>
        <v>-10.869565217399847</v>
      </c>
    </row>
    <row r="648" spans="1:4" x14ac:dyDescent="0.2">
      <c r="A648">
        <f t="shared" si="20"/>
        <v>-3.0889999999999276</v>
      </c>
      <c r="B648">
        <f t="shared" si="19"/>
        <v>-0.47869794159886769</v>
      </c>
      <c r="C648">
        <f t="shared" si="19"/>
        <v>-0.91827364554643387</v>
      </c>
      <c r="D648">
        <f t="shared" si="19"/>
        <v>-11.235955056188917</v>
      </c>
    </row>
    <row r="649" spans="1:4" x14ac:dyDescent="0.2">
      <c r="A649">
        <f t="shared" si="20"/>
        <v>-3.0859999999999275</v>
      </c>
      <c r="B649">
        <f t="shared" si="19"/>
        <v>-0.47938638542667056</v>
      </c>
      <c r="C649">
        <f t="shared" si="19"/>
        <v>-0.92081031307556793</v>
      </c>
      <c r="D649">
        <f t="shared" si="19"/>
        <v>-11.627906976753993</v>
      </c>
    </row>
    <row r="650" spans="1:4" x14ac:dyDescent="0.2">
      <c r="A650">
        <f t="shared" si="20"/>
        <v>-3.0829999999999274</v>
      </c>
      <c r="B650">
        <f t="shared" si="19"/>
        <v>-0.48007681228998311</v>
      </c>
      <c r="C650">
        <f t="shared" si="19"/>
        <v>-0.92336103416442017</v>
      </c>
      <c r="D650">
        <f t="shared" si="19"/>
        <v>-12.048192771094882</v>
      </c>
    </row>
    <row r="651" spans="1:4" x14ac:dyDescent="0.2">
      <c r="A651">
        <f t="shared" si="20"/>
        <v>-3.0799999999999272</v>
      </c>
      <c r="B651">
        <f t="shared" si="19"/>
        <v>-0.4807692307692476</v>
      </c>
      <c r="C651">
        <f t="shared" si="19"/>
        <v>-0.92592592592598832</v>
      </c>
      <c r="D651">
        <f t="shared" si="19"/>
        <v>-12.500000000011369</v>
      </c>
    </row>
    <row r="652" spans="1:4" x14ac:dyDescent="0.2">
      <c r="A652">
        <f t="shared" si="20"/>
        <v>-3.0769999999999271</v>
      </c>
      <c r="B652">
        <f t="shared" ref="B652:D715" si="21">1/($A652+B$8)</f>
        <v>-0.48146364949448006</v>
      </c>
      <c r="C652">
        <f t="shared" si="21"/>
        <v>-0.92850510677815012</v>
      </c>
      <c r="D652">
        <f t="shared" si="21"/>
        <v>-12.987012987025278</v>
      </c>
    </row>
    <row r="653" spans="1:4" x14ac:dyDescent="0.2">
      <c r="A653">
        <f t="shared" ref="A653:A716" si="22">A652+B$3</f>
        <v>-3.073999999999927</v>
      </c>
      <c r="B653">
        <f t="shared" si="21"/>
        <v>-0.48216007714562931</v>
      </c>
      <c r="C653">
        <f t="shared" si="21"/>
        <v>-0.93109869646188825</v>
      </c>
      <c r="D653">
        <f t="shared" si="21"/>
        <v>-13.513513513526842</v>
      </c>
    </row>
    <row r="654" spans="1:4" x14ac:dyDescent="0.2">
      <c r="A654">
        <f t="shared" si="22"/>
        <v>-3.0709999999999269</v>
      </c>
      <c r="B654">
        <f t="shared" si="21"/>
        <v>-0.48285852245293831</v>
      </c>
      <c r="C654">
        <f t="shared" si="21"/>
        <v>-0.93370681605982098</v>
      </c>
      <c r="D654">
        <f t="shared" si="21"/>
        <v>-14.084507042268022</v>
      </c>
    </row>
    <row r="655" spans="1:4" x14ac:dyDescent="0.2">
      <c r="A655">
        <f t="shared" si="22"/>
        <v>-3.0679999999999268</v>
      </c>
      <c r="B655">
        <f t="shared" si="21"/>
        <v>-0.48355899419730919</v>
      </c>
      <c r="C655">
        <f t="shared" si="21"/>
        <v>-0.93632958801504551</v>
      </c>
      <c r="D655">
        <f t="shared" si="21"/>
        <v>-14.70588235295701</v>
      </c>
    </row>
    <row r="656" spans="1:4" x14ac:dyDescent="0.2">
      <c r="A656">
        <f t="shared" si="22"/>
        <v>-3.0649999999999267</v>
      </c>
      <c r="B656">
        <f t="shared" si="21"/>
        <v>-0.48426150121067096</v>
      </c>
      <c r="C656">
        <f t="shared" si="21"/>
        <v>-0.93896713615029936</v>
      </c>
      <c r="D656">
        <f t="shared" si="21"/>
        <v>-15.38461538463274</v>
      </c>
    </row>
    <row r="657" spans="1:4" x14ac:dyDescent="0.2">
      <c r="A657">
        <f t="shared" si="22"/>
        <v>-3.0619999999999266</v>
      </c>
      <c r="B657">
        <f t="shared" si="21"/>
        <v>-0.48496605237635093</v>
      </c>
      <c r="C657">
        <f t="shared" si="21"/>
        <v>-0.94161958568744741</v>
      </c>
      <c r="D657">
        <f t="shared" si="21"/>
        <v>-16.129032258083623</v>
      </c>
    </row>
    <row r="658" spans="1:4" x14ac:dyDescent="0.2">
      <c r="A658">
        <f t="shared" si="22"/>
        <v>-3.0589999999999264</v>
      </c>
      <c r="B658">
        <f t="shared" si="21"/>
        <v>-0.48567265662944914</v>
      </c>
      <c r="C658">
        <f t="shared" si="21"/>
        <v>-0.94428706326729883</v>
      </c>
      <c r="D658">
        <f t="shared" si="21"/>
        <v>-16.94915254239401</v>
      </c>
    </row>
    <row r="659" spans="1:4" x14ac:dyDescent="0.2">
      <c r="A659">
        <f t="shared" si="22"/>
        <v>-3.0559999999999263</v>
      </c>
      <c r="B659">
        <f t="shared" si="21"/>
        <v>-0.48638132295721587</v>
      </c>
      <c r="C659">
        <f t="shared" si="21"/>
        <v>-0.94696969696976308</v>
      </c>
      <c r="D659">
        <f t="shared" si="21"/>
        <v>-17.857142857166348</v>
      </c>
    </row>
    <row r="660" spans="1:4" x14ac:dyDescent="0.2">
      <c r="A660">
        <f t="shared" si="22"/>
        <v>-3.0529999999999262</v>
      </c>
      <c r="B660">
        <f t="shared" si="21"/>
        <v>-0.48709206039943298</v>
      </c>
      <c r="C660">
        <f t="shared" si="21"/>
        <v>-0.9496676163343496</v>
      </c>
      <c r="D660">
        <f t="shared" si="21"/>
        <v>-18.867924528328153</v>
      </c>
    </row>
    <row r="661" spans="1:4" x14ac:dyDescent="0.2">
      <c r="A661">
        <f t="shared" si="22"/>
        <v>-3.0499999999999261</v>
      </c>
      <c r="B661">
        <f t="shared" si="21"/>
        <v>-0.48780487804879807</v>
      </c>
      <c r="C661">
        <f t="shared" si="21"/>
        <v>-0.95238095238101939</v>
      </c>
      <c r="D661">
        <f t="shared" si="21"/>
        <v>-20.000000000029559</v>
      </c>
    </row>
    <row r="662" spans="1:4" x14ac:dyDescent="0.2">
      <c r="A662">
        <f t="shared" si="22"/>
        <v>-3.046999999999926</v>
      </c>
      <c r="B662">
        <f t="shared" si="21"/>
        <v>-0.48851978505131222</v>
      </c>
      <c r="C662">
        <f t="shared" si="21"/>
        <v>-0.95510983763139512</v>
      </c>
      <c r="D662">
        <f t="shared" si="21"/>
        <v>-21.276595744714356</v>
      </c>
    </row>
    <row r="663" spans="1:4" x14ac:dyDescent="0.2">
      <c r="A663">
        <f t="shared" si="22"/>
        <v>-3.0439999999999259</v>
      </c>
      <c r="B663">
        <f t="shared" si="21"/>
        <v>-0.48923679060667136</v>
      </c>
      <c r="C663">
        <f t="shared" si="21"/>
        <v>-0.95785440613033623</v>
      </c>
      <c r="D663">
        <f t="shared" si="21"/>
        <v>-22.727272727311014</v>
      </c>
    </row>
    <row r="664" spans="1:4" x14ac:dyDescent="0.2">
      <c r="A664">
        <f t="shared" si="22"/>
        <v>-3.0409999999999258</v>
      </c>
      <c r="B664">
        <f t="shared" si="21"/>
        <v>-0.48995590396866062</v>
      </c>
      <c r="C664">
        <f t="shared" si="21"/>
        <v>-0.96061479346788792</v>
      </c>
      <c r="D664">
        <f t="shared" si="21"/>
        <v>-24.390243902483189</v>
      </c>
    </row>
    <row r="665" spans="1:4" x14ac:dyDescent="0.2">
      <c r="A665">
        <f t="shared" si="22"/>
        <v>-3.0379999999999256</v>
      </c>
      <c r="B665">
        <f t="shared" si="21"/>
        <v>-0.49067713444555272</v>
      </c>
      <c r="C665">
        <f t="shared" si="21"/>
        <v>-0.96339113680161048</v>
      </c>
      <c r="D665">
        <f t="shared" si="21"/>
        <v>-26.315789473735702</v>
      </c>
    </row>
    <row r="666" spans="1:4" x14ac:dyDescent="0.2">
      <c r="A666">
        <f t="shared" si="22"/>
        <v>-3.0349999999999255</v>
      </c>
      <c r="B666">
        <f t="shared" si="21"/>
        <v>-0.4914004914005094</v>
      </c>
      <c r="C666">
        <f t="shared" si="21"/>
        <v>-0.96618357487929651</v>
      </c>
      <c r="D666">
        <f t="shared" si="21"/>
        <v>-28.57142857148936</v>
      </c>
    </row>
    <row r="667" spans="1:4" x14ac:dyDescent="0.2">
      <c r="A667">
        <f t="shared" si="22"/>
        <v>-3.0319999999999254</v>
      </c>
      <c r="B667">
        <f t="shared" si="21"/>
        <v>-0.49212598425198656</v>
      </c>
      <c r="C667">
        <f t="shared" si="21"/>
        <v>-0.9689922480620855</v>
      </c>
      <c r="D667">
        <f t="shared" si="21"/>
        <v>-31.250000000072831</v>
      </c>
    </row>
    <row r="668" spans="1:4" x14ac:dyDescent="0.2">
      <c r="A668">
        <f t="shared" si="22"/>
        <v>-3.0289999999999253</v>
      </c>
      <c r="B668">
        <f t="shared" si="21"/>
        <v>-0.49285362247414333</v>
      </c>
      <c r="C668">
        <f t="shared" si="21"/>
        <v>-0.97181729834798114</v>
      </c>
      <c r="D668">
        <f t="shared" si="21"/>
        <v>-34.482758620778469</v>
      </c>
    </row>
    <row r="669" spans="1:4" x14ac:dyDescent="0.2">
      <c r="A669">
        <f t="shared" si="22"/>
        <v>-3.0259999999999252</v>
      </c>
      <c r="B669">
        <f t="shared" si="21"/>
        <v>-0.49358341559725416</v>
      </c>
      <c r="C669">
        <f t="shared" si="21"/>
        <v>-0.97465886939578261</v>
      </c>
      <c r="D669">
        <f t="shared" si="21"/>
        <v>-38.46153846164912</v>
      </c>
    </row>
    <row r="670" spans="1:4" x14ac:dyDescent="0.2">
      <c r="A670">
        <f t="shared" si="22"/>
        <v>-3.0229999999999251</v>
      </c>
      <c r="B670">
        <f t="shared" si="21"/>
        <v>-0.49431537320812508</v>
      </c>
      <c r="C670">
        <f t="shared" si="21"/>
        <v>-0.97751710654943624</v>
      </c>
      <c r="D670">
        <f t="shared" si="21"/>
        <v>-43.478260869706844</v>
      </c>
    </row>
    <row r="671" spans="1:4" x14ac:dyDescent="0.2">
      <c r="A671">
        <f t="shared" si="22"/>
        <v>-3.019999999999925</v>
      </c>
      <c r="B671">
        <f t="shared" si="21"/>
        <v>-0.49504950495051342</v>
      </c>
      <c r="C671">
        <f t="shared" si="21"/>
        <v>-0.98039215686281722</v>
      </c>
      <c r="D671">
        <f t="shared" si="21"/>
        <v>-50.000000000187583</v>
      </c>
    </row>
    <row r="672" spans="1:4" x14ac:dyDescent="0.2">
      <c r="A672">
        <f t="shared" si="22"/>
        <v>-3.0169999999999249</v>
      </c>
      <c r="B672">
        <f t="shared" si="21"/>
        <v>-0.49578582052555142</v>
      </c>
      <c r="C672">
        <f t="shared" si="21"/>
        <v>-0.98328416912494976</v>
      </c>
      <c r="D672">
        <f t="shared" si="21"/>
        <v>-58.823529412024733</v>
      </c>
    </row>
    <row r="673" spans="1:4" x14ac:dyDescent="0.2">
      <c r="A673">
        <f t="shared" si="22"/>
        <v>-3.0139999999999247</v>
      </c>
      <c r="B673">
        <f t="shared" si="21"/>
        <v>-0.49652432969217347</v>
      </c>
      <c r="C673">
        <f t="shared" si="21"/>
        <v>-0.98619329388567478</v>
      </c>
      <c r="D673">
        <f t="shared" si="21"/>
        <v>-71.428571428955408</v>
      </c>
    </row>
    <row r="674" spans="1:4" x14ac:dyDescent="0.2">
      <c r="A674">
        <f t="shared" si="22"/>
        <v>-3.0109999999999246</v>
      </c>
      <c r="B674">
        <f t="shared" si="21"/>
        <v>-0.49726504226754725</v>
      </c>
      <c r="C674">
        <f t="shared" si="21"/>
        <v>-0.98911968348177504</v>
      </c>
      <c r="D674">
        <f t="shared" si="21"/>
        <v>-90.909090909713839</v>
      </c>
    </row>
    <row r="675" spans="1:4" x14ac:dyDescent="0.2">
      <c r="A675">
        <f t="shared" si="22"/>
        <v>-3.0079999999999245</v>
      </c>
      <c r="B675">
        <f t="shared" si="21"/>
        <v>-0.49800796812750875</v>
      </c>
      <c r="C675">
        <f t="shared" si="21"/>
        <v>-0.99206349206356637</v>
      </c>
      <c r="D675">
        <f t="shared" si="21"/>
        <v>-125.0000000011795</v>
      </c>
    </row>
    <row r="676" spans="1:4" x14ac:dyDescent="0.2">
      <c r="A676">
        <f t="shared" si="22"/>
        <v>-3.0049999999999244</v>
      </c>
      <c r="B676">
        <f t="shared" si="21"/>
        <v>-0.49875311720700133</v>
      </c>
      <c r="C676">
        <f t="shared" si="21"/>
        <v>-0.9950248756219654</v>
      </c>
      <c r="D676">
        <f t="shared" si="21"/>
        <v>-200.00000000302407</v>
      </c>
    </row>
    <row r="677" spans="1:4" x14ac:dyDescent="0.2">
      <c r="A677">
        <f t="shared" si="22"/>
        <v>-3.0019999999999243</v>
      </c>
      <c r="B677">
        <f t="shared" si="21"/>
        <v>-0.49950049950051839</v>
      </c>
      <c r="C677">
        <f t="shared" si="21"/>
        <v>-0.99800399201604351</v>
      </c>
      <c r="D677">
        <f t="shared" si="21"/>
        <v>-500.00000001892886</v>
      </c>
    </row>
    <row r="678" spans="1:4" x14ac:dyDescent="0.2">
      <c r="A678">
        <f t="shared" si="22"/>
        <v>-2.9989999999999242</v>
      </c>
      <c r="B678">
        <f t="shared" si="21"/>
        <v>-0.50025012506255029</v>
      </c>
      <c r="C678">
        <f t="shared" si="21"/>
        <v>-1.001001001001077</v>
      </c>
    </row>
    <row r="679" spans="1:4" x14ac:dyDescent="0.2">
      <c r="A679">
        <f t="shared" si="22"/>
        <v>-2.9959999999999241</v>
      </c>
      <c r="B679">
        <f t="shared" si="21"/>
        <v>-0.50100200400803507</v>
      </c>
      <c r="C679">
        <f t="shared" si="21"/>
        <v>-1.0040160642571048</v>
      </c>
      <c r="D679">
        <f t="shared" si="21"/>
        <v>249.99999999525357</v>
      </c>
    </row>
    <row r="680" spans="1:4" x14ac:dyDescent="0.2">
      <c r="A680">
        <f t="shared" si="22"/>
        <v>-2.9929999999999239</v>
      </c>
      <c r="B680">
        <f t="shared" si="21"/>
        <v>-0.50175614651281397</v>
      </c>
      <c r="C680">
        <f t="shared" si="21"/>
        <v>-1.0070493454180025</v>
      </c>
      <c r="D680">
        <f t="shared" si="21"/>
        <v>142.85714285559069</v>
      </c>
    </row>
    <row r="681" spans="1:4" x14ac:dyDescent="0.2">
      <c r="A681">
        <f t="shared" si="22"/>
        <v>-2.9899999999999238</v>
      </c>
      <c r="B681">
        <f t="shared" si="21"/>
        <v>-0.50251256281408963</v>
      </c>
      <c r="C681">
        <f t="shared" si="21"/>
        <v>-1.0101010101010879</v>
      </c>
      <c r="D681">
        <f t="shared" si="21"/>
        <v>99.999999999238298</v>
      </c>
    </row>
    <row r="682" spans="1:4" x14ac:dyDescent="0.2">
      <c r="A682">
        <f t="shared" si="22"/>
        <v>-2.9869999999999237</v>
      </c>
      <c r="B682">
        <f t="shared" si="21"/>
        <v>-0.50327126321089</v>
      </c>
      <c r="C682">
        <f t="shared" si="21"/>
        <v>-1.0131712259372616</v>
      </c>
      <c r="D682">
        <f t="shared" si="21"/>
        <v>76.92307692262554</v>
      </c>
    </row>
    <row r="683" spans="1:4" x14ac:dyDescent="0.2">
      <c r="A683">
        <f t="shared" si="22"/>
        <v>-2.9839999999999236</v>
      </c>
      <c r="B683">
        <f t="shared" si="21"/>
        <v>-0.50403225806453555</v>
      </c>
      <c r="C683">
        <f t="shared" si="21"/>
        <v>-1.0162601626017049</v>
      </c>
      <c r="D683">
        <f t="shared" si="21"/>
        <v>62.499999999701572</v>
      </c>
    </row>
    <row r="684" spans="1:4" x14ac:dyDescent="0.2">
      <c r="A684">
        <f t="shared" si="22"/>
        <v>-2.9809999999999235</v>
      </c>
      <c r="B684">
        <f t="shared" si="21"/>
        <v>-0.50479555779911089</v>
      </c>
      <c r="C684">
        <f t="shared" si="21"/>
        <v>-1.0193679918451355</v>
      </c>
      <c r="D684">
        <f t="shared" si="21"/>
        <v>52.631578947156477</v>
      </c>
    </row>
    <row r="685" spans="1:4" x14ac:dyDescent="0.2">
      <c r="A685">
        <f t="shared" si="22"/>
        <v>-2.9779999999999234</v>
      </c>
      <c r="B685">
        <f t="shared" si="21"/>
        <v>-0.50556117290194069</v>
      </c>
      <c r="C685">
        <f t="shared" si="21"/>
        <v>-1.0224948875256425</v>
      </c>
      <c r="D685">
        <f t="shared" si="21"/>
        <v>45.454545454387137</v>
      </c>
    </row>
    <row r="686" spans="1:4" x14ac:dyDescent="0.2">
      <c r="A686">
        <f t="shared" si="22"/>
        <v>-2.9749999999999233</v>
      </c>
      <c r="B686">
        <f t="shared" si="21"/>
        <v>-0.50632911392407032</v>
      </c>
      <c r="C686">
        <f t="shared" si="21"/>
        <v>-1.0256410256411064</v>
      </c>
      <c r="D686">
        <f t="shared" si="21"/>
        <v>39.999999999877218</v>
      </c>
    </row>
    <row r="687" spans="1:4" x14ac:dyDescent="0.2">
      <c r="A687">
        <f t="shared" si="22"/>
        <v>-2.9719999999999231</v>
      </c>
      <c r="B687">
        <f t="shared" si="21"/>
        <v>-0.50709939148075001</v>
      </c>
      <c r="C687">
        <f t="shared" si="21"/>
        <v>-1.0288065843622212</v>
      </c>
      <c r="D687">
        <f t="shared" si="21"/>
        <v>35.714285714187689</v>
      </c>
    </row>
    <row r="688" spans="1:4" x14ac:dyDescent="0.2">
      <c r="A688">
        <f t="shared" si="22"/>
        <v>-2.968999999999923</v>
      </c>
      <c r="B688">
        <f t="shared" si="21"/>
        <v>-0.50787201625192435</v>
      </c>
      <c r="C688">
        <f t="shared" si="21"/>
        <v>-1.0319917440661295</v>
      </c>
      <c r="D688">
        <f t="shared" si="21"/>
        <v>32.25806451604894</v>
      </c>
    </row>
    <row r="689" spans="1:4" x14ac:dyDescent="0.2">
      <c r="A689">
        <f t="shared" si="22"/>
        <v>-2.9659999999999229</v>
      </c>
      <c r="B689">
        <f t="shared" si="21"/>
        <v>-0.50864699898272592</v>
      </c>
      <c r="C689">
        <f t="shared" si="21"/>
        <v>-1.035196687370683</v>
      </c>
      <c r="D689">
        <f t="shared" si="21"/>
        <v>29.411764705815674</v>
      </c>
    </row>
    <row r="690" spans="1:4" x14ac:dyDescent="0.2">
      <c r="A690">
        <f t="shared" si="22"/>
        <v>-2.9629999999999228</v>
      </c>
      <c r="B690">
        <f t="shared" si="21"/>
        <v>-0.50942435048397317</v>
      </c>
      <c r="C690">
        <f t="shared" si="21"/>
        <v>-1.038421599169346</v>
      </c>
      <c r="D690">
        <f t="shared" si="21"/>
        <v>27.027027026970639</v>
      </c>
    </row>
    <row r="691" spans="1:4" x14ac:dyDescent="0.2">
      <c r="A691">
        <f t="shared" si="22"/>
        <v>-2.9599999999999227</v>
      </c>
      <c r="B691">
        <f t="shared" si="21"/>
        <v>-0.51020408163267317</v>
      </c>
      <c r="C691">
        <f t="shared" si="21"/>
        <v>-1.0416666666667505</v>
      </c>
      <c r="D691">
        <f t="shared" si="21"/>
        <v>24.999999999951683</v>
      </c>
    </row>
    <row r="692" spans="1:4" x14ac:dyDescent="0.2">
      <c r="A692">
        <f t="shared" si="22"/>
        <v>-2.9569999999999226</v>
      </c>
      <c r="B692">
        <f t="shared" si="21"/>
        <v>-0.5109862033725292</v>
      </c>
      <c r="C692">
        <f t="shared" si="21"/>
        <v>-1.0449320794149226</v>
      </c>
      <c r="D692">
        <f t="shared" si="21"/>
        <v>23.255813953446502</v>
      </c>
    </row>
    <row r="693" spans="1:4" x14ac:dyDescent="0.2">
      <c r="A693">
        <f t="shared" si="22"/>
        <v>-2.9539999999999225</v>
      </c>
      <c r="B693">
        <f t="shared" si="21"/>
        <v>-0.51177072671445223</v>
      </c>
      <c r="C693">
        <f t="shared" si="21"/>
        <v>-1.0482180293501899</v>
      </c>
      <c r="D693">
        <f t="shared" si="21"/>
        <v>21.739130434745967</v>
      </c>
    </row>
    <row r="694" spans="1:4" x14ac:dyDescent="0.2">
      <c r="A694">
        <f t="shared" si="22"/>
        <v>-2.9509999999999224</v>
      </c>
      <c r="B694">
        <f t="shared" si="21"/>
        <v>-0.51255766273707837</v>
      </c>
      <c r="C694">
        <f t="shared" si="21"/>
        <v>-1.0515247108307904</v>
      </c>
      <c r="D694">
        <f t="shared" si="21"/>
        <v>20.408163265273782</v>
      </c>
    </row>
    <row r="695" spans="1:4" x14ac:dyDescent="0.2">
      <c r="A695">
        <f t="shared" si="22"/>
        <v>-2.9479999999999222</v>
      </c>
      <c r="B695">
        <f t="shared" si="21"/>
        <v>-0.51334702258728948</v>
      </c>
      <c r="C695">
        <f t="shared" si="21"/>
        <v>-1.0548523206751921</v>
      </c>
      <c r="D695">
        <f t="shared" si="21"/>
        <v>19.230769230740474</v>
      </c>
    </row>
    <row r="696" spans="1:4" x14ac:dyDescent="0.2">
      <c r="A696">
        <f t="shared" si="22"/>
        <v>-2.9449999999999221</v>
      </c>
      <c r="B696">
        <f t="shared" si="21"/>
        <v>-0.51413881748074042</v>
      </c>
      <c r="C696">
        <f t="shared" si="21"/>
        <v>-1.0582010582011454</v>
      </c>
      <c r="D696">
        <f t="shared" si="21"/>
        <v>18.181818181792437</v>
      </c>
    </row>
    <row r="697" spans="1:4" x14ac:dyDescent="0.2">
      <c r="A697">
        <f t="shared" si="22"/>
        <v>-2.941999999999922</v>
      </c>
      <c r="B697">
        <f t="shared" si="21"/>
        <v>-0.51493305870238937</v>
      </c>
      <c r="C697">
        <f t="shared" si="21"/>
        <v>-1.0615711252654807</v>
      </c>
      <c r="D697">
        <f t="shared" si="21"/>
        <v>17.241379310321644</v>
      </c>
    </row>
    <row r="698" spans="1:4" x14ac:dyDescent="0.2">
      <c r="A698">
        <f t="shared" si="22"/>
        <v>-2.9389999999999219</v>
      </c>
      <c r="B698">
        <f t="shared" si="21"/>
        <v>-0.51572975760703466</v>
      </c>
      <c r="C698">
        <f t="shared" si="21"/>
        <v>-1.0649627263046679</v>
      </c>
      <c r="D698">
        <f t="shared" si="21"/>
        <v>16.393442622929829</v>
      </c>
    </row>
    <row r="699" spans="1:4" x14ac:dyDescent="0.2">
      <c r="A699">
        <f t="shared" si="22"/>
        <v>-2.9359999999999218</v>
      </c>
      <c r="B699">
        <f t="shared" si="21"/>
        <v>-0.51652892561985553</v>
      </c>
      <c r="C699">
        <f t="shared" si="21"/>
        <v>-1.0683760683761576</v>
      </c>
      <c r="D699">
        <f t="shared" si="21"/>
        <v>15.624999999980904</v>
      </c>
    </row>
    <row r="700" spans="1:4" x14ac:dyDescent="0.2">
      <c r="A700">
        <f t="shared" si="22"/>
        <v>-2.9329999999999217</v>
      </c>
      <c r="B700">
        <f t="shared" si="21"/>
        <v>-0.51733057423695838</v>
      </c>
      <c r="C700">
        <f t="shared" si="21"/>
        <v>-1.0718113612005187</v>
      </c>
      <c r="D700">
        <f t="shared" si="21"/>
        <v>14.92537313431091</v>
      </c>
    </row>
    <row r="701" spans="1:4" x14ac:dyDescent="0.2">
      <c r="A701">
        <f t="shared" si="22"/>
        <v>-2.9299999999999216</v>
      </c>
      <c r="B701">
        <f t="shared" si="21"/>
        <v>-0.51813471502592778</v>
      </c>
      <c r="C701">
        <f t="shared" si="21"/>
        <v>-1.0752688172043918</v>
      </c>
      <c r="D701">
        <f t="shared" si="21"/>
        <v>14.285714285698276</v>
      </c>
    </row>
    <row r="702" spans="1:4" x14ac:dyDescent="0.2">
      <c r="A702">
        <f t="shared" si="22"/>
        <v>-2.9269999999999214</v>
      </c>
      <c r="B702">
        <f t="shared" si="21"/>
        <v>-0.51894135962638333</v>
      </c>
      <c r="C702">
        <f t="shared" si="21"/>
        <v>-1.078748651564277</v>
      </c>
      <c r="D702">
        <f t="shared" si="21"/>
        <v>13.698630136971559</v>
      </c>
    </row>
    <row r="703" spans="1:4" x14ac:dyDescent="0.2">
      <c r="A703">
        <f t="shared" si="22"/>
        <v>-2.9239999999999213</v>
      </c>
      <c r="B703">
        <f t="shared" si="21"/>
        <v>-0.51975051975054098</v>
      </c>
      <c r="C703">
        <f t="shared" si="21"/>
        <v>-1.0822510822511744</v>
      </c>
      <c r="D703">
        <f t="shared" si="21"/>
        <v>13.157894736828485</v>
      </c>
    </row>
    <row r="704" spans="1:4" x14ac:dyDescent="0.2">
      <c r="A704">
        <f t="shared" si="22"/>
        <v>-2.9209999999999212</v>
      </c>
      <c r="B704">
        <f t="shared" si="21"/>
        <v>-0.52056220718377977</v>
      </c>
      <c r="C704">
        <f t="shared" si="21"/>
        <v>-1.0857763300760972</v>
      </c>
      <c r="D704">
        <f t="shared" si="21"/>
        <v>12.658227848088641</v>
      </c>
    </row>
    <row r="705" spans="1:4" x14ac:dyDescent="0.2">
      <c r="A705">
        <f t="shared" si="22"/>
        <v>-2.9179999999999211</v>
      </c>
      <c r="B705">
        <f t="shared" si="21"/>
        <v>-0.52137643378521437</v>
      </c>
      <c r="C705">
        <f t="shared" si="21"/>
        <v>-1.0893246187364771</v>
      </c>
      <c r="D705">
        <f t="shared" si="21"/>
        <v>12.195121951207778</v>
      </c>
    </row>
    <row r="706" spans="1:4" x14ac:dyDescent="0.2">
      <c r="A706">
        <f t="shared" si="22"/>
        <v>-2.914999999999921</v>
      </c>
      <c r="B706">
        <f t="shared" si="21"/>
        <v>-0.52219321148827225</v>
      </c>
      <c r="C706">
        <f t="shared" si="21"/>
        <v>-1.0928961748634825</v>
      </c>
      <c r="D706">
        <f t="shared" si="21"/>
        <v>11.764705882342005</v>
      </c>
    </row>
    <row r="707" spans="1:4" x14ac:dyDescent="0.2">
      <c r="A707">
        <f t="shared" si="22"/>
        <v>-2.9119999999999209</v>
      </c>
      <c r="B707">
        <f t="shared" si="21"/>
        <v>-0.52301255230127686</v>
      </c>
      <c r="C707">
        <f t="shared" si="21"/>
        <v>-1.0964912280702706</v>
      </c>
      <c r="D707">
        <f t="shared" si="21"/>
        <v>11.363636363626146</v>
      </c>
    </row>
    <row r="708" spans="1:4" x14ac:dyDescent="0.2">
      <c r="A708">
        <f t="shared" si="22"/>
        <v>-2.9089999999999208</v>
      </c>
      <c r="B708">
        <f t="shared" si="21"/>
        <v>-0.52383446830803637</v>
      </c>
      <c r="C708">
        <f t="shared" si="21"/>
        <v>-1.1001100110011961</v>
      </c>
      <c r="D708">
        <f t="shared" si="21"/>
        <v>10.98901098900142</v>
      </c>
    </row>
    <row r="709" spans="1:4" x14ac:dyDescent="0.2">
      <c r="A709">
        <f t="shared" si="22"/>
        <v>-2.9059999999999206</v>
      </c>
      <c r="B709">
        <f t="shared" si="21"/>
        <v>-0.52465897166843734</v>
      </c>
      <c r="C709">
        <f t="shared" si="21"/>
        <v>-1.1037527593819951</v>
      </c>
      <c r="D709">
        <f t="shared" si="21"/>
        <v>10.638297872331444</v>
      </c>
    </row>
    <row r="710" spans="1:4" x14ac:dyDescent="0.2">
      <c r="A710">
        <f t="shared" si="22"/>
        <v>-2.9029999999999205</v>
      </c>
      <c r="B710">
        <f t="shared" si="21"/>
        <v>-0.52548607461904451</v>
      </c>
      <c r="C710">
        <f t="shared" si="21"/>
        <v>-1.1074197120709723</v>
      </c>
      <c r="D710">
        <f t="shared" si="21"/>
        <v>10.309278350507018</v>
      </c>
    </row>
    <row r="711" spans="1:4" x14ac:dyDescent="0.2">
      <c r="A711">
        <f t="shared" si="22"/>
        <v>-2.8999999999999204</v>
      </c>
      <c r="B711">
        <f t="shared" si="21"/>
        <v>-0.52631578947370627</v>
      </c>
      <c r="C711">
        <f t="shared" si="21"/>
        <v>-1.1111111111112093</v>
      </c>
      <c r="D711">
        <f t="shared" si="21"/>
        <v>9.9999999999920419</v>
      </c>
    </row>
    <row r="712" spans="1:4" x14ac:dyDescent="0.2">
      <c r="A712">
        <f t="shared" si="22"/>
        <v>-2.8969999999999203</v>
      </c>
      <c r="B712">
        <f t="shared" si="21"/>
        <v>-0.52714812862416549</v>
      </c>
      <c r="C712">
        <f t="shared" si="21"/>
        <v>-1.1148272017838226</v>
      </c>
      <c r="D712">
        <f t="shared" si="21"/>
        <v>9.7087378640701587</v>
      </c>
    </row>
    <row r="713" spans="1:4" x14ac:dyDescent="0.2">
      <c r="A713">
        <f t="shared" si="22"/>
        <v>-2.8939999999999202</v>
      </c>
      <c r="B713">
        <f t="shared" si="21"/>
        <v>-0.52798310454067698</v>
      </c>
      <c r="C713">
        <f t="shared" si="21"/>
        <v>-1.1185682326622923</v>
      </c>
      <c r="D713">
        <f t="shared" si="21"/>
        <v>9.4339622641438403</v>
      </c>
    </row>
    <row r="714" spans="1:4" x14ac:dyDescent="0.2">
      <c r="A714">
        <f t="shared" si="22"/>
        <v>-2.8909999999999201</v>
      </c>
      <c r="B714">
        <f t="shared" si="21"/>
        <v>-0.52882072977262939</v>
      </c>
      <c r="C714">
        <f t="shared" si="21"/>
        <v>-1.1223344556678896</v>
      </c>
      <c r="D714">
        <f t="shared" si="21"/>
        <v>9.1743119265987776</v>
      </c>
    </row>
    <row r="715" spans="1:4" x14ac:dyDescent="0.2">
      <c r="A715">
        <f t="shared" si="22"/>
        <v>-2.88799999999992</v>
      </c>
      <c r="B715">
        <f t="shared" si="21"/>
        <v>-0.529661016949175</v>
      </c>
      <c r="C715">
        <f t="shared" si="21"/>
        <v>-1.1261261261262276</v>
      </c>
      <c r="D715">
        <f t="shared" si="21"/>
        <v>8.9285714285650482</v>
      </c>
    </row>
    <row r="716" spans="1:4" x14ac:dyDescent="0.2">
      <c r="A716">
        <f t="shared" si="22"/>
        <v>-2.8849999999999199</v>
      </c>
      <c r="B716">
        <f t="shared" ref="B716:D779" si="23">1/($A716+B$8)</f>
        <v>-0.53050397877986344</v>
      </c>
      <c r="C716">
        <f t="shared" si="23"/>
        <v>-1.1299435028249611</v>
      </c>
      <c r="D716">
        <f t="shared" si="23"/>
        <v>8.6956521739069839</v>
      </c>
    </row>
    <row r="717" spans="1:4" x14ac:dyDescent="0.2">
      <c r="A717">
        <f t="shared" ref="A717:A780" si="24">A716+B$3</f>
        <v>-2.8819999999999197</v>
      </c>
      <c r="B717">
        <f t="shared" si="23"/>
        <v>-0.53134962805528307</v>
      </c>
      <c r="C717">
        <f t="shared" si="23"/>
        <v>-1.1337868480726656</v>
      </c>
      <c r="D717">
        <f t="shared" si="23"/>
        <v>8.4745762711806769</v>
      </c>
    </row>
    <row r="718" spans="1:4" x14ac:dyDescent="0.2">
      <c r="A718">
        <f t="shared" si="24"/>
        <v>-2.8789999999999196</v>
      </c>
      <c r="B718">
        <f t="shared" si="23"/>
        <v>-0.53219797764770771</v>
      </c>
      <c r="C718">
        <f t="shared" si="23"/>
        <v>-1.137656427758921</v>
      </c>
      <c r="D718">
        <f t="shared" si="23"/>
        <v>8.2644628099118655</v>
      </c>
    </row>
    <row r="719" spans="1:4" x14ac:dyDescent="0.2">
      <c r="A719">
        <f t="shared" si="24"/>
        <v>-2.8759999999999195</v>
      </c>
      <c r="B719">
        <f t="shared" si="23"/>
        <v>-0.53304904051174995</v>
      </c>
      <c r="C719">
        <f t="shared" si="23"/>
        <v>-1.14155251141563</v>
      </c>
      <c r="D719">
        <f t="shared" si="23"/>
        <v>8.0645161290270231</v>
      </c>
    </row>
    <row r="720" spans="1:4" x14ac:dyDescent="0.2">
      <c r="A720">
        <f t="shared" si="24"/>
        <v>-2.8729999999999194</v>
      </c>
      <c r="B720">
        <f t="shared" si="23"/>
        <v>-0.53390282968502034</v>
      </c>
      <c r="C720">
        <f t="shared" si="23"/>
        <v>-1.1454753722796018</v>
      </c>
      <c r="D720">
        <f t="shared" si="23"/>
        <v>7.8740157480264985</v>
      </c>
    </row>
    <row r="721" spans="1:4" x14ac:dyDescent="0.2">
      <c r="A721">
        <f t="shared" si="24"/>
        <v>-2.8699999999999193</v>
      </c>
      <c r="B721">
        <f t="shared" si="23"/>
        <v>-0.53475935828879317</v>
      </c>
      <c r="C721">
        <f t="shared" si="23"/>
        <v>-1.1494252873564286</v>
      </c>
      <c r="D721">
        <f t="shared" si="23"/>
        <v>7.6923076923029159</v>
      </c>
    </row>
    <row r="722" spans="1:4" x14ac:dyDescent="0.2">
      <c r="A722">
        <f t="shared" si="24"/>
        <v>-2.8669999999999192</v>
      </c>
      <c r="B722">
        <f t="shared" si="23"/>
        <v>-0.53561863952867883</v>
      </c>
      <c r="C722">
        <f t="shared" si="23"/>
        <v>-1.15340253748569</v>
      </c>
      <c r="D722">
        <f t="shared" si="23"/>
        <v>7.5187969924766334</v>
      </c>
    </row>
    <row r="723" spans="1:4" x14ac:dyDescent="0.2">
      <c r="A723">
        <f t="shared" si="24"/>
        <v>-2.8639999999999191</v>
      </c>
      <c r="B723">
        <f t="shared" si="23"/>
        <v>-0.53648068669530224</v>
      </c>
      <c r="C723">
        <f t="shared" si="23"/>
        <v>-1.1574074074075158</v>
      </c>
      <c r="D723">
        <f t="shared" si="23"/>
        <v>7.3529411764662118</v>
      </c>
    </row>
    <row r="724" spans="1:4" x14ac:dyDescent="0.2">
      <c r="A724">
        <f t="shared" si="24"/>
        <v>-2.8609999999999189</v>
      </c>
      <c r="B724">
        <f t="shared" si="23"/>
        <v>-0.53734551316498846</v>
      </c>
      <c r="C724">
        <f t="shared" si="23"/>
        <v>-1.161440185830539</v>
      </c>
      <c r="D724">
        <f t="shared" si="23"/>
        <v>7.1942446043123516</v>
      </c>
    </row>
    <row r="725" spans="1:4" x14ac:dyDescent="0.2">
      <c r="A725">
        <f t="shared" si="24"/>
        <v>-2.8579999999999188</v>
      </c>
      <c r="B725">
        <f t="shared" si="23"/>
        <v>-0.5382131324004541</v>
      </c>
      <c r="C725">
        <f t="shared" si="23"/>
        <v>-1.1655011655012757</v>
      </c>
      <c r="D725">
        <f t="shared" si="23"/>
        <v>7.0422535211227348</v>
      </c>
    </row>
    <row r="726" spans="1:4" x14ac:dyDescent="0.2">
      <c r="A726">
        <f t="shared" si="24"/>
        <v>-2.8549999999999187</v>
      </c>
      <c r="B726">
        <f t="shared" si="23"/>
        <v>-0.53908355795150609</v>
      </c>
      <c r="C726">
        <f t="shared" si="23"/>
        <v>-1.169590643274965</v>
      </c>
      <c r="D726">
        <f t="shared" si="23"/>
        <v>6.8965517241340653</v>
      </c>
    </row>
    <row r="727" spans="1:4" x14ac:dyDescent="0.2">
      <c r="A727">
        <f t="shared" si="24"/>
        <v>-2.8519999999999186</v>
      </c>
      <c r="B727">
        <f t="shared" si="23"/>
        <v>-0.53995680345574726</v>
      </c>
      <c r="C727">
        <f t="shared" si="23"/>
        <v>-1.1737089201879056</v>
      </c>
      <c r="D727">
        <f t="shared" si="23"/>
        <v>6.7567567567530409</v>
      </c>
    </row>
    <row r="728" spans="1:4" x14ac:dyDescent="0.2">
      <c r="A728">
        <f t="shared" si="24"/>
        <v>-2.8489999999999185</v>
      </c>
      <c r="B728">
        <f t="shared" si="23"/>
        <v>-0.5408328826392883</v>
      </c>
      <c r="C728">
        <f t="shared" si="23"/>
        <v>-1.1778563015313264</v>
      </c>
      <c r="D728">
        <f t="shared" si="23"/>
        <v>6.6225165562878159</v>
      </c>
    </row>
    <row r="729" spans="1:4" x14ac:dyDescent="0.2">
      <c r="A729">
        <f t="shared" si="24"/>
        <v>-2.8459999999999184</v>
      </c>
      <c r="B729">
        <f t="shared" si="23"/>
        <v>-0.5417118093174671</v>
      </c>
      <c r="C729">
        <f t="shared" si="23"/>
        <v>-1.182033096926828</v>
      </c>
      <c r="D729">
        <f t="shared" si="23"/>
        <v>6.4935064935030518</v>
      </c>
    </row>
    <row r="730" spans="1:4" x14ac:dyDescent="0.2">
      <c r="A730">
        <f t="shared" si="24"/>
        <v>-2.8429999999999183</v>
      </c>
      <c r="B730">
        <f t="shared" si="23"/>
        <v>-0.54259359739557478</v>
      </c>
      <c r="C730">
        <f t="shared" si="23"/>
        <v>-1.1862396204034364</v>
      </c>
      <c r="D730">
        <f t="shared" si="23"/>
        <v>6.3694267515890406</v>
      </c>
    </row>
    <row r="731" spans="1:4" x14ac:dyDescent="0.2">
      <c r="A731">
        <f t="shared" si="24"/>
        <v>-2.8399999999999181</v>
      </c>
      <c r="B731">
        <f t="shared" si="23"/>
        <v>-0.54347826086958939</v>
      </c>
      <c r="C731">
        <f t="shared" si="23"/>
        <v>-1.1904761904763064</v>
      </c>
      <c r="D731">
        <f t="shared" si="23"/>
        <v>6.2499999999968026</v>
      </c>
    </row>
    <row r="732" spans="1:4" x14ac:dyDescent="0.2">
      <c r="A732">
        <f t="shared" si="24"/>
        <v>-2.836999999999918</v>
      </c>
      <c r="B732">
        <f t="shared" si="23"/>
        <v>-0.54436581382691596</v>
      </c>
      <c r="C732">
        <f t="shared" si="23"/>
        <v>-1.1947431302271181</v>
      </c>
      <c r="D732">
        <f t="shared" si="23"/>
        <v>6.1349693251502888</v>
      </c>
    </row>
    <row r="733" spans="1:4" x14ac:dyDescent="0.2">
      <c r="A733">
        <f t="shared" si="24"/>
        <v>-2.8339999999999179</v>
      </c>
      <c r="B733">
        <f t="shared" si="23"/>
        <v>-0.54525627044713454</v>
      </c>
      <c r="C733">
        <f t="shared" si="23"/>
        <v>-1.1990407673862091</v>
      </c>
      <c r="D733">
        <f t="shared" si="23"/>
        <v>6.02409638553919</v>
      </c>
    </row>
    <row r="734" spans="1:4" x14ac:dyDescent="0.2">
      <c r="A734">
        <f t="shared" si="24"/>
        <v>-2.8309999999999178</v>
      </c>
      <c r="B734">
        <f t="shared" si="23"/>
        <v>-0.54614964500275531</v>
      </c>
      <c r="C734">
        <f t="shared" si="23"/>
        <v>-1.2033694344164849</v>
      </c>
      <c r="D734">
        <f t="shared" si="23"/>
        <v>5.9171597633107318</v>
      </c>
    </row>
    <row r="735" spans="1:4" x14ac:dyDescent="0.2">
      <c r="A735">
        <f t="shared" si="24"/>
        <v>-2.8279999999999177</v>
      </c>
      <c r="B735">
        <f t="shared" si="23"/>
        <v>-0.54704595185998084</v>
      </c>
      <c r="C735">
        <f t="shared" si="23"/>
        <v>-1.207729468599154</v>
      </c>
      <c r="D735">
        <f t="shared" si="23"/>
        <v>5.8139534883693109</v>
      </c>
    </row>
    <row r="736" spans="1:4" x14ac:dyDescent="0.2">
      <c r="A736">
        <f t="shared" si="24"/>
        <v>-2.8249999999999176</v>
      </c>
      <c r="B736">
        <f t="shared" si="23"/>
        <v>-0.54794520547947678</v>
      </c>
      <c r="C736">
        <f t="shared" si="23"/>
        <v>-1.2121212121213332</v>
      </c>
      <c r="D736">
        <f t="shared" si="23"/>
        <v>5.7142857142830232</v>
      </c>
    </row>
    <row r="737" spans="1:4" x14ac:dyDescent="0.2">
      <c r="A737">
        <f t="shared" si="24"/>
        <v>-2.8219999999999175</v>
      </c>
      <c r="B737">
        <f t="shared" si="23"/>
        <v>-0.54884742041714896</v>
      </c>
      <c r="C737">
        <f t="shared" si="23"/>
        <v>-1.2165450121655723</v>
      </c>
      <c r="D737">
        <f t="shared" si="23"/>
        <v>5.617977528087283</v>
      </c>
    </row>
    <row r="738" spans="1:4" x14ac:dyDescent="0.2">
      <c r="A738">
        <f t="shared" si="24"/>
        <v>-2.8189999999999173</v>
      </c>
      <c r="B738">
        <f t="shared" si="23"/>
        <v>-0.54975261132492881</v>
      </c>
      <c r="C738">
        <f t="shared" si="23"/>
        <v>-1.2210012210013441</v>
      </c>
      <c r="D738">
        <f t="shared" si="23"/>
        <v>5.5248618784505155</v>
      </c>
    </row>
    <row r="739" spans="1:4" x14ac:dyDescent="0.2">
      <c r="A739">
        <f t="shared" si="24"/>
        <v>-2.8159999999999172</v>
      </c>
      <c r="B739">
        <f t="shared" si="23"/>
        <v>-0.550660792951567</v>
      </c>
      <c r="C739">
        <f t="shared" si="23"/>
        <v>-1.2254901960785556</v>
      </c>
      <c r="D739">
        <f t="shared" si="23"/>
        <v>5.4347826086932072</v>
      </c>
    </row>
    <row r="740" spans="1:4" x14ac:dyDescent="0.2">
      <c r="A740">
        <f t="shared" si="24"/>
        <v>-2.8129999999999171</v>
      </c>
      <c r="B740">
        <f t="shared" si="23"/>
        <v>-0.55157198014343389</v>
      </c>
      <c r="C740">
        <f t="shared" si="23"/>
        <v>-1.2300123001231267</v>
      </c>
      <c r="D740">
        <f t="shared" si="23"/>
        <v>5.3475935828853309</v>
      </c>
    </row>
    <row r="741" spans="1:4" x14ac:dyDescent="0.2">
      <c r="A741">
        <f t="shared" si="24"/>
        <v>-2.809999999999917</v>
      </c>
      <c r="B741">
        <f t="shared" si="23"/>
        <v>-0.55248618784532921</v>
      </c>
      <c r="C741">
        <f t="shared" si="23"/>
        <v>-1.2345679012346944</v>
      </c>
      <c r="D741">
        <f t="shared" si="23"/>
        <v>5.263157894734543</v>
      </c>
    </row>
    <row r="742" spans="1:4" x14ac:dyDescent="0.2">
      <c r="A742">
        <f t="shared" si="24"/>
        <v>-2.8069999999999169</v>
      </c>
      <c r="B742">
        <f t="shared" si="23"/>
        <v>-0.5534034311012983</v>
      </c>
      <c r="C742">
        <f t="shared" si="23"/>
        <v>-1.2391573729864969</v>
      </c>
      <c r="D742">
        <f t="shared" si="23"/>
        <v>5.181347150256836</v>
      </c>
    </row>
    <row r="743" spans="1:4" x14ac:dyDescent="0.2">
      <c r="A743">
        <f t="shared" si="24"/>
        <v>-2.8039999999999168</v>
      </c>
      <c r="B743">
        <f t="shared" si="23"/>
        <v>-0.55432372505545791</v>
      </c>
      <c r="C743">
        <f t="shared" si="23"/>
        <v>-1.2437810945274919</v>
      </c>
      <c r="D743">
        <f t="shared" si="23"/>
        <v>5.1020408163243642</v>
      </c>
    </row>
    <row r="744" spans="1:4" x14ac:dyDescent="0.2">
      <c r="A744">
        <f t="shared" si="24"/>
        <v>-2.8009999999999167</v>
      </c>
      <c r="B744">
        <f t="shared" si="23"/>
        <v>-0.55524708495282971</v>
      </c>
      <c r="C744">
        <f t="shared" si="23"/>
        <v>-1.2484394506867715</v>
      </c>
      <c r="D744">
        <f t="shared" si="23"/>
        <v>5.025125628138599</v>
      </c>
    </row>
    <row r="745" spans="1:4" x14ac:dyDescent="0.2">
      <c r="A745">
        <f t="shared" si="24"/>
        <v>-2.7979999999999166</v>
      </c>
      <c r="B745">
        <f t="shared" si="23"/>
        <v>-0.55617352614018156</v>
      </c>
      <c r="C745">
        <f t="shared" si="23"/>
        <v>-1.2531328320803314</v>
      </c>
      <c r="D745">
        <f t="shared" si="23"/>
        <v>4.9504950495029059</v>
      </c>
    </row>
    <row r="746" spans="1:4" x14ac:dyDescent="0.2">
      <c r="A746">
        <f t="shared" si="24"/>
        <v>-2.7949999999999164</v>
      </c>
      <c r="B746">
        <f t="shared" si="23"/>
        <v>-0.55710306406687826</v>
      </c>
      <c r="C746">
        <f t="shared" si="23"/>
        <v>-1.2578616352202581</v>
      </c>
      <c r="D746">
        <f t="shared" si="23"/>
        <v>4.8780487804858161</v>
      </c>
    </row>
    <row r="747" spans="1:4" x14ac:dyDescent="0.2">
      <c r="A747">
        <f t="shared" si="24"/>
        <v>-2.7919999999999163</v>
      </c>
      <c r="B747">
        <f t="shared" si="23"/>
        <v>-0.55803571428574039</v>
      </c>
      <c r="C747">
        <f t="shared" si="23"/>
        <v>-1.262626262626396</v>
      </c>
      <c r="D747">
        <f t="shared" si="23"/>
        <v>4.8076923076903739</v>
      </c>
    </row>
    <row r="748" spans="1:4" x14ac:dyDescent="0.2">
      <c r="A748">
        <f t="shared" si="24"/>
        <v>-2.7889999999999162</v>
      </c>
      <c r="B748">
        <f t="shared" si="23"/>
        <v>-0.55897149245391098</v>
      </c>
      <c r="C748">
        <f t="shared" si="23"/>
        <v>-1.2674271229405656</v>
      </c>
      <c r="D748">
        <f t="shared" si="23"/>
        <v>4.7393364928891133</v>
      </c>
    </row>
    <row r="749" spans="1:4" x14ac:dyDescent="0.2">
      <c r="A749">
        <f t="shared" si="24"/>
        <v>-2.7859999999999161</v>
      </c>
      <c r="B749">
        <f t="shared" si="23"/>
        <v>-0.5599104143337329</v>
      </c>
      <c r="C749">
        <f t="shared" si="23"/>
        <v>-1.2722646310433927</v>
      </c>
      <c r="D749">
        <f t="shared" si="23"/>
        <v>4.67289719625985</v>
      </c>
    </row>
    <row r="750" spans="1:4" x14ac:dyDescent="0.2">
      <c r="A750">
        <f t="shared" si="24"/>
        <v>-2.782999999999916</v>
      </c>
      <c r="B750">
        <f t="shared" si="23"/>
        <v>-0.56085249579363272</v>
      </c>
      <c r="C750">
        <f t="shared" si="23"/>
        <v>-1.277139208173828</v>
      </c>
      <c r="D750">
        <f t="shared" si="23"/>
        <v>4.6082949308737922</v>
      </c>
    </row>
    <row r="751" spans="1:4" x14ac:dyDescent="0.2">
      <c r="A751">
        <f t="shared" si="24"/>
        <v>-2.7799999999999159</v>
      </c>
      <c r="B751">
        <f t="shared" si="23"/>
        <v>-0.56179775280901534</v>
      </c>
      <c r="C751">
        <f t="shared" si="23"/>
        <v>-1.2820512820514203</v>
      </c>
      <c r="D751">
        <f t="shared" si="23"/>
        <v>4.5454545454528077</v>
      </c>
    </row>
    <row r="752" spans="1:4" x14ac:dyDescent="0.2">
      <c r="A752">
        <f t="shared" si="24"/>
        <v>-2.7769999999999158</v>
      </c>
      <c r="B752">
        <f t="shared" si="23"/>
        <v>-0.56274620146316678</v>
      </c>
      <c r="C752">
        <f t="shared" si="23"/>
        <v>-1.2870012870014265</v>
      </c>
      <c r="D752">
        <f t="shared" si="23"/>
        <v>4.4843049327337319</v>
      </c>
    </row>
    <row r="753" spans="1:4" x14ac:dyDescent="0.2">
      <c r="A753">
        <f t="shared" si="24"/>
        <v>-2.7739999999999156</v>
      </c>
      <c r="B753">
        <f t="shared" si="23"/>
        <v>-0.56369785794816663</v>
      </c>
      <c r="C753">
        <f t="shared" si="23"/>
        <v>-1.2919896640828281</v>
      </c>
      <c r="D753">
        <f t="shared" si="23"/>
        <v>4.4247787610602956</v>
      </c>
    </row>
    <row r="754" spans="1:4" x14ac:dyDescent="0.2">
      <c r="A754">
        <f t="shared" si="24"/>
        <v>-2.7709999999999155</v>
      </c>
      <c r="B754">
        <f t="shared" si="23"/>
        <v>-0.564652738565809</v>
      </c>
      <c r="C754">
        <f t="shared" si="23"/>
        <v>-1.297016861219338</v>
      </c>
      <c r="D754">
        <f t="shared" si="23"/>
        <v>4.3668122270726251</v>
      </c>
    </row>
    <row r="755" spans="1:4" x14ac:dyDescent="0.2">
      <c r="A755">
        <f t="shared" si="24"/>
        <v>-2.7679999999999154</v>
      </c>
      <c r="B755">
        <f t="shared" si="23"/>
        <v>-0.56561085972853387</v>
      </c>
      <c r="C755">
        <f t="shared" si="23"/>
        <v>-1.3020833333334767</v>
      </c>
      <c r="D755">
        <f t="shared" si="23"/>
        <v>4.3103448275846352</v>
      </c>
    </row>
    <row r="756" spans="1:4" x14ac:dyDescent="0.2">
      <c r="A756">
        <f t="shared" si="24"/>
        <v>-2.7649999999999153</v>
      </c>
      <c r="B756">
        <f t="shared" si="23"/>
        <v>-0.56657223796036715</v>
      </c>
      <c r="C756">
        <f t="shared" si="23"/>
        <v>-1.3071895424838049</v>
      </c>
      <c r="D756">
        <f t="shared" si="23"/>
        <v>4.2553191489346363</v>
      </c>
    </row>
    <row r="757" spans="1:4" x14ac:dyDescent="0.2">
      <c r="A757">
        <f t="shared" si="24"/>
        <v>-2.7619999999999152</v>
      </c>
      <c r="B757">
        <f t="shared" si="23"/>
        <v>-0.56753688989787066</v>
      </c>
      <c r="C757">
        <f t="shared" si="23"/>
        <v>-1.3123359580053955</v>
      </c>
      <c r="D757">
        <f t="shared" si="23"/>
        <v>4.2016806722674103</v>
      </c>
    </row>
    <row r="758" spans="1:4" x14ac:dyDescent="0.2">
      <c r="A758">
        <f t="shared" si="24"/>
        <v>-2.7589999999999151</v>
      </c>
      <c r="B758">
        <f t="shared" si="23"/>
        <v>-0.56850483229110194</v>
      </c>
      <c r="C758">
        <f t="shared" si="23"/>
        <v>-1.3175230566536389</v>
      </c>
      <c r="D758">
        <f t="shared" si="23"/>
        <v>4.1493775933595334</v>
      </c>
    </row>
    <row r="759" spans="1:4" x14ac:dyDescent="0.2">
      <c r="A759">
        <f t="shared" si="24"/>
        <v>-2.755999999999915</v>
      </c>
      <c r="B759">
        <f t="shared" si="23"/>
        <v>-0.56947608200458344</v>
      </c>
      <c r="C759">
        <f t="shared" si="23"/>
        <v>-1.3227513227514716</v>
      </c>
      <c r="D759">
        <f t="shared" si="23"/>
        <v>4.0983606557362764</v>
      </c>
    </row>
    <row r="760" spans="1:4" x14ac:dyDescent="0.2">
      <c r="A760">
        <f t="shared" si="24"/>
        <v>-2.7529999999999148</v>
      </c>
      <c r="B760">
        <f t="shared" si="23"/>
        <v>-0.57045065601828215</v>
      </c>
      <c r="C760">
        <f t="shared" si="23"/>
        <v>-1.3280212483401237</v>
      </c>
      <c r="D760">
        <f t="shared" si="23"/>
        <v>4.0485829959500217</v>
      </c>
    </row>
    <row r="761" spans="1:4" x14ac:dyDescent="0.2">
      <c r="A761">
        <f t="shared" si="24"/>
        <v>-2.7499999999999147</v>
      </c>
      <c r="B761">
        <f t="shared" si="23"/>
        <v>-0.57142857142859926</v>
      </c>
      <c r="C761">
        <f t="shared" si="23"/>
        <v>-1.3333333333334849</v>
      </c>
      <c r="D761">
        <f t="shared" si="23"/>
        <v>3.9999999999986358</v>
      </c>
    </row>
    <row r="762" spans="1:4" x14ac:dyDescent="0.2">
      <c r="A762">
        <f t="shared" si="24"/>
        <v>-2.7469999999999146</v>
      </c>
      <c r="B762">
        <f t="shared" si="23"/>
        <v>-0.57240984544936968</v>
      </c>
      <c r="C762">
        <f t="shared" si="23"/>
        <v>-1.3386880856761905</v>
      </c>
      <c r="D762">
        <f t="shared" si="23"/>
        <v>3.9525691699591405</v>
      </c>
    </row>
    <row r="763" spans="1:4" x14ac:dyDescent="0.2">
      <c r="A763">
        <f t="shared" si="24"/>
        <v>-2.7439999999999145</v>
      </c>
      <c r="B763">
        <f t="shared" si="23"/>
        <v>-0.57339449541287213</v>
      </c>
      <c r="C763">
        <f t="shared" si="23"/>
        <v>-1.3440860215055308</v>
      </c>
      <c r="D763">
        <f t="shared" si="23"/>
        <v>3.9062499999986957</v>
      </c>
    </row>
    <row r="764" spans="1:4" x14ac:dyDescent="0.2">
      <c r="A764">
        <f t="shared" si="24"/>
        <v>-2.7409999999999144</v>
      </c>
      <c r="B764">
        <f t="shared" si="23"/>
        <v>-0.57438253877084966</v>
      </c>
      <c r="C764">
        <f t="shared" si="23"/>
        <v>-1.349527665317295</v>
      </c>
      <c r="D764">
        <f t="shared" si="23"/>
        <v>3.861003861002585</v>
      </c>
    </row>
    <row r="765" spans="1:4" x14ac:dyDescent="0.2">
      <c r="A765">
        <f t="shared" si="24"/>
        <v>-2.7379999999999143</v>
      </c>
      <c r="B765">
        <f t="shared" si="23"/>
        <v>-0.57537399309554049</v>
      </c>
      <c r="C765">
        <f t="shared" si="23"/>
        <v>-1.3550135501356588</v>
      </c>
      <c r="D765">
        <f t="shared" si="23"/>
        <v>3.8167938931285224</v>
      </c>
    </row>
    <row r="766" spans="1:4" x14ac:dyDescent="0.2">
      <c r="A766">
        <f t="shared" si="24"/>
        <v>-2.7349999999999142</v>
      </c>
      <c r="B766">
        <f t="shared" si="23"/>
        <v>-0.57636887608072018</v>
      </c>
      <c r="C766">
        <f t="shared" si="23"/>
        <v>-1.3605442176872338</v>
      </c>
      <c r="D766">
        <f t="shared" si="23"/>
        <v>3.7735849056591553</v>
      </c>
    </row>
    <row r="767" spans="1:4" x14ac:dyDescent="0.2">
      <c r="A767">
        <f t="shared" si="24"/>
        <v>-2.7319999999999141</v>
      </c>
      <c r="B767">
        <f t="shared" si="23"/>
        <v>-0.57736720554275378</v>
      </c>
      <c r="C767">
        <f t="shared" si="23"/>
        <v>-1.3661202185793955</v>
      </c>
      <c r="D767">
        <f t="shared" si="23"/>
        <v>3.7313432835808928</v>
      </c>
    </row>
    <row r="768" spans="1:4" x14ac:dyDescent="0.2">
      <c r="A768">
        <f t="shared" si="24"/>
        <v>-2.7289999999999139</v>
      </c>
      <c r="B768">
        <f t="shared" si="23"/>
        <v>-0.57836899942165976</v>
      </c>
      <c r="C768">
        <f t="shared" si="23"/>
        <v>-1.3717421124830151</v>
      </c>
      <c r="D768">
        <f t="shared" si="23"/>
        <v>3.6900369003678319</v>
      </c>
    </row>
    <row r="769" spans="1:4" x14ac:dyDescent="0.2">
      <c r="A769">
        <f t="shared" si="24"/>
        <v>-2.7259999999999138</v>
      </c>
      <c r="B769">
        <f t="shared" si="23"/>
        <v>-0.57937427578218414</v>
      </c>
      <c r="C769">
        <f t="shared" si="23"/>
        <v>-1.3774104683197228</v>
      </c>
      <c r="D769">
        <f t="shared" si="23"/>
        <v>3.6496350364952024</v>
      </c>
    </row>
    <row r="770" spans="1:4" x14ac:dyDescent="0.2">
      <c r="A770">
        <f t="shared" si="24"/>
        <v>-2.7229999999999137</v>
      </c>
      <c r="B770">
        <f t="shared" si="23"/>
        <v>-0.58038305281488689</v>
      </c>
      <c r="C770">
        <f t="shared" si="23"/>
        <v>-1.3831258644538305</v>
      </c>
      <c r="D770">
        <f t="shared" si="23"/>
        <v>3.6101083032479728</v>
      </c>
    </row>
    <row r="771" spans="1:4" x14ac:dyDescent="0.2">
      <c r="A771">
        <f t="shared" si="24"/>
        <v>-2.7199999999999136</v>
      </c>
      <c r="B771">
        <f t="shared" si="23"/>
        <v>-0.58139534883723853</v>
      </c>
      <c r="C771">
        <f t="shared" si="23"/>
        <v>-1.3888888888890556</v>
      </c>
      <c r="D771">
        <f t="shared" si="23"/>
        <v>3.5714285714274694</v>
      </c>
    </row>
    <row r="772" spans="1:4" x14ac:dyDescent="0.2">
      <c r="A772">
        <f t="shared" si="24"/>
        <v>-2.7169999999999135</v>
      </c>
      <c r="B772">
        <f t="shared" si="23"/>
        <v>-0.58241118229472943</v>
      </c>
      <c r="C772">
        <f t="shared" si="23"/>
        <v>-1.3947001394701823</v>
      </c>
      <c r="D772">
        <f t="shared" si="23"/>
        <v>3.5335689045925593</v>
      </c>
    </row>
    <row r="773" spans="1:4" x14ac:dyDescent="0.2">
      <c r="A773">
        <f t="shared" si="24"/>
        <v>-2.7139999999999134</v>
      </c>
      <c r="B773">
        <f t="shared" si="23"/>
        <v>-0.58343057176198987</v>
      </c>
      <c r="C773">
        <f t="shared" si="23"/>
        <v>-1.4005602240898058</v>
      </c>
      <c r="D773">
        <f t="shared" si="23"/>
        <v>3.4965034965024375</v>
      </c>
    </row>
    <row r="774" spans="1:4" x14ac:dyDescent="0.2">
      <c r="A774">
        <f t="shared" si="24"/>
        <v>-2.7109999999999133</v>
      </c>
      <c r="B774">
        <f t="shared" si="23"/>
        <v>-0.58445353594392213</v>
      </c>
      <c r="C774">
        <f t="shared" si="23"/>
        <v>-1.4064697609003123</v>
      </c>
      <c r="D774">
        <f t="shared" si="23"/>
        <v>3.4602076124557088</v>
      </c>
    </row>
    <row r="775" spans="1:4" x14ac:dyDescent="0.2">
      <c r="A775">
        <f t="shared" si="24"/>
        <v>-2.7079999999999131</v>
      </c>
      <c r="B775">
        <f t="shared" si="23"/>
        <v>-0.58548009367684473</v>
      </c>
      <c r="C775">
        <f t="shared" si="23"/>
        <v>-1.4124293785312467</v>
      </c>
      <c r="D775">
        <f t="shared" si="23"/>
        <v>3.4246575342455565</v>
      </c>
    </row>
    <row r="776" spans="1:4" x14ac:dyDescent="0.2">
      <c r="A776">
        <f t="shared" si="24"/>
        <v>-2.704999999999913</v>
      </c>
      <c r="B776">
        <f t="shared" si="23"/>
        <v>-0.58651026392964867</v>
      </c>
      <c r="C776">
        <f t="shared" si="23"/>
        <v>-1.4184397163122318</v>
      </c>
      <c r="D776">
        <f t="shared" si="23"/>
        <v>3.3898305084735769</v>
      </c>
    </row>
    <row r="777" spans="1:4" x14ac:dyDescent="0.2">
      <c r="A777">
        <f t="shared" si="24"/>
        <v>-2.7019999999999129</v>
      </c>
      <c r="B777">
        <f t="shared" si="23"/>
        <v>-0.58754406580496543</v>
      </c>
      <c r="C777">
        <f t="shared" si="23"/>
        <v>-1.4245014245016012</v>
      </c>
      <c r="D777">
        <f t="shared" si="23"/>
        <v>3.3557046979855967</v>
      </c>
    </row>
    <row r="778" spans="1:4" x14ac:dyDescent="0.2">
      <c r="A778">
        <f t="shared" si="24"/>
        <v>-2.6989999999999128</v>
      </c>
      <c r="B778">
        <f t="shared" si="23"/>
        <v>-0.58858151854034801</v>
      </c>
      <c r="C778">
        <f t="shared" si="23"/>
        <v>-1.4306151645209224</v>
      </c>
      <c r="D778">
        <f t="shared" si="23"/>
        <v>3.3222591362116622</v>
      </c>
    </row>
    <row r="779" spans="1:4" x14ac:dyDescent="0.2">
      <c r="A779">
        <f t="shared" si="24"/>
        <v>-2.6959999999999127</v>
      </c>
      <c r="B779">
        <f t="shared" si="23"/>
        <v>-0.58962264150946431</v>
      </c>
      <c r="C779">
        <f t="shared" si="23"/>
        <v>-1.4367816091955825</v>
      </c>
      <c r="D779">
        <f t="shared" si="23"/>
        <v>3.2894736842095815</v>
      </c>
    </row>
    <row r="780" spans="1:4" x14ac:dyDescent="0.2">
      <c r="A780">
        <f t="shared" si="24"/>
        <v>-2.6929999999999126</v>
      </c>
      <c r="B780">
        <f t="shared" ref="B780:D843" si="25">1/($A780+B$8)</f>
        <v>-0.5906674542233028</v>
      </c>
      <c r="C780">
        <f t="shared" si="25"/>
        <v>-1.4430014430016251</v>
      </c>
      <c r="D780">
        <f t="shared" si="25"/>
        <v>3.2573289902270854</v>
      </c>
    </row>
    <row r="781" spans="1:4" x14ac:dyDescent="0.2">
      <c r="A781">
        <f t="shared" ref="A781:A844" si="26">A780+B$3</f>
        <v>-2.6899999999999125</v>
      </c>
      <c r="B781">
        <f t="shared" si="25"/>
        <v>-0.59171597633139161</v>
      </c>
      <c r="C781">
        <f t="shared" si="25"/>
        <v>-1.4492753623190244</v>
      </c>
      <c r="D781">
        <f t="shared" si="25"/>
        <v>3.2258064516119922</v>
      </c>
    </row>
    <row r="782" spans="1:4" x14ac:dyDescent="0.2">
      <c r="A782">
        <f t="shared" si="26"/>
        <v>-2.6869999999999123</v>
      </c>
      <c r="B782">
        <f t="shared" si="25"/>
        <v>-0.59276822762303016</v>
      </c>
      <c r="C782">
        <f t="shared" si="25"/>
        <v>-1.4556040756915976</v>
      </c>
      <c r="D782">
        <f t="shared" si="25"/>
        <v>3.1948881789128434</v>
      </c>
    </row>
    <row r="783" spans="1:4" x14ac:dyDescent="0.2">
      <c r="A783">
        <f t="shared" si="26"/>
        <v>-2.6839999999999122</v>
      </c>
      <c r="B783">
        <f t="shared" si="25"/>
        <v>-0.59382422802853452</v>
      </c>
      <c r="C783">
        <f t="shared" si="25"/>
        <v>-1.4619883040937549</v>
      </c>
      <c r="D783">
        <f t="shared" si="25"/>
        <v>3.1645569620244376</v>
      </c>
    </row>
    <row r="784" spans="1:4" x14ac:dyDescent="0.2">
      <c r="A784">
        <f t="shared" si="26"/>
        <v>-2.6809999999999121</v>
      </c>
      <c r="B784">
        <f t="shared" si="25"/>
        <v>-0.59488399762049515</v>
      </c>
      <c r="C784">
        <f t="shared" si="25"/>
        <v>-1.4684287812043011</v>
      </c>
      <c r="D784">
        <f t="shared" si="25"/>
        <v>3.1347962382436507</v>
      </c>
    </row>
    <row r="785" spans="1:4" x14ac:dyDescent="0.2">
      <c r="A785">
        <f t="shared" si="26"/>
        <v>-2.677999999999912</v>
      </c>
      <c r="B785">
        <f t="shared" si="25"/>
        <v>-0.59594755661504917</v>
      </c>
      <c r="C785">
        <f t="shared" si="25"/>
        <v>-1.474926253687507</v>
      </c>
      <c r="D785">
        <f t="shared" si="25"/>
        <v>3.1055900621109527</v>
      </c>
    </row>
    <row r="786" spans="1:4" x14ac:dyDescent="0.2">
      <c r="A786">
        <f t="shared" si="26"/>
        <v>-2.6749999999999119</v>
      </c>
      <c r="B786">
        <f t="shared" si="25"/>
        <v>-0.59701492537316569</v>
      </c>
      <c r="C786">
        <f t="shared" si="25"/>
        <v>-1.4814814814816748</v>
      </c>
      <c r="D786">
        <f t="shared" si="25"/>
        <v>3.0769230769222427</v>
      </c>
    </row>
    <row r="787" spans="1:4" x14ac:dyDescent="0.2">
      <c r="A787">
        <f t="shared" si="26"/>
        <v>-2.6719999999999118</v>
      </c>
      <c r="B787">
        <f t="shared" si="25"/>
        <v>-0.59808612440194542</v>
      </c>
      <c r="C787">
        <f t="shared" si="25"/>
        <v>-1.4880952380954335</v>
      </c>
      <c r="D787">
        <f t="shared" si="25"/>
        <v>3.0487804878040579</v>
      </c>
    </row>
    <row r="788" spans="1:4" x14ac:dyDescent="0.2">
      <c r="A788">
        <f t="shared" si="26"/>
        <v>-2.6689999999999117</v>
      </c>
      <c r="B788">
        <f t="shared" si="25"/>
        <v>-0.59916117435593341</v>
      </c>
      <c r="C788">
        <f t="shared" si="25"/>
        <v>-1.494768310912006</v>
      </c>
      <c r="D788">
        <f t="shared" si="25"/>
        <v>3.0211480362529701</v>
      </c>
    </row>
    <row r="789" spans="1:4" x14ac:dyDescent="0.2">
      <c r="A789">
        <f t="shared" si="26"/>
        <v>-2.6659999999999116</v>
      </c>
      <c r="B789">
        <f t="shared" si="25"/>
        <v>-0.60024009603844719</v>
      </c>
      <c r="C789">
        <f t="shared" si="25"/>
        <v>-1.5015015015017008</v>
      </c>
      <c r="D789">
        <f t="shared" si="25"/>
        <v>2.9940119760471111</v>
      </c>
    </row>
    <row r="790" spans="1:4" x14ac:dyDescent="0.2">
      <c r="A790">
        <f t="shared" si="26"/>
        <v>-2.6629999999999114</v>
      </c>
      <c r="B790">
        <f t="shared" si="25"/>
        <v>-0.60132291040291841</v>
      </c>
      <c r="C790">
        <f t="shared" si="25"/>
        <v>-1.5082956259428861</v>
      </c>
      <c r="D790">
        <f t="shared" si="25"/>
        <v>2.9673590504443239</v>
      </c>
    </row>
    <row r="791" spans="1:4" x14ac:dyDescent="0.2">
      <c r="A791">
        <f t="shared" si="26"/>
        <v>-2.6599999999999113</v>
      </c>
      <c r="B791">
        <f t="shared" si="25"/>
        <v>-0.60240963855424901</v>
      </c>
      <c r="C791">
        <f t="shared" si="25"/>
        <v>-1.5151515151517188</v>
      </c>
      <c r="D791">
        <f t="shared" si="25"/>
        <v>2.9411764705874681</v>
      </c>
    </row>
    <row r="792" spans="1:4" x14ac:dyDescent="0.2">
      <c r="A792">
        <f t="shared" si="26"/>
        <v>-2.6569999999999112</v>
      </c>
      <c r="B792">
        <f t="shared" si="25"/>
        <v>-0.60350030175018321</v>
      </c>
      <c r="C792">
        <f t="shared" si="25"/>
        <v>-1.5220700152209059</v>
      </c>
      <c r="D792">
        <f t="shared" si="25"/>
        <v>2.9154518950429771</v>
      </c>
    </row>
    <row r="793" spans="1:4" x14ac:dyDescent="0.2">
      <c r="A793">
        <f t="shared" si="26"/>
        <v>-2.6539999999999111</v>
      </c>
      <c r="B793">
        <f t="shared" si="25"/>
        <v>-0.60459492140269266</v>
      </c>
      <c r="C793">
        <f t="shared" si="25"/>
        <v>-1.5290519877677919</v>
      </c>
      <c r="D793">
        <f t="shared" si="25"/>
        <v>2.8901734104038819</v>
      </c>
    </row>
    <row r="794" spans="1:4" x14ac:dyDescent="0.2">
      <c r="A794">
        <f t="shared" si="26"/>
        <v>-2.650999999999911</v>
      </c>
      <c r="B794">
        <f t="shared" si="25"/>
        <v>-0.60569351907937852</v>
      </c>
      <c r="C794">
        <f t="shared" si="25"/>
        <v>-1.5360983102920687</v>
      </c>
      <c r="D794">
        <f t="shared" si="25"/>
        <v>2.8653295128932519</v>
      </c>
    </row>
    <row r="795" spans="1:4" x14ac:dyDescent="0.2">
      <c r="A795">
        <f t="shared" si="26"/>
        <v>-2.6479999999999109</v>
      </c>
      <c r="B795">
        <f t="shared" si="25"/>
        <v>-0.60679611650488718</v>
      </c>
      <c r="C795">
        <f t="shared" si="25"/>
        <v>-1.5432098765434221</v>
      </c>
      <c r="D795">
        <f t="shared" si="25"/>
        <v>2.8409090909083714</v>
      </c>
    </row>
    <row r="796" spans="1:4" x14ac:dyDescent="0.2">
      <c r="A796">
        <f t="shared" si="26"/>
        <v>-2.6449999999999108</v>
      </c>
      <c r="B796">
        <f t="shared" si="25"/>
        <v>-0.60790273556234298</v>
      </c>
      <c r="C796">
        <f t="shared" si="25"/>
        <v>-1.5503875968994394</v>
      </c>
      <c r="D796">
        <f t="shared" si="25"/>
        <v>2.8169014084499961</v>
      </c>
    </row>
    <row r="797" spans="1:4" x14ac:dyDescent="0.2">
      <c r="A797">
        <f t="shared" si="26"/>
        <v>-2.6419999999999106</v>
      </c>
      <c r="B797">
        <f t="shared" si="25"/>
        <v>-0.60901339829479562</v>
      </c>
      <c r="C797">
        <f t="shared" si="25"/>
        <v>-1.557632398754111</v>
      </c>
      <c r="D797">
        <f t="shared" si="25"/>
        <v>2.7932960893847776</v>
      </c>
    </row>
    <row r="798" spans="1:4" x14ac:dyDescent="0.2">
      <c r="A798">
        <f t="shared" si="26"/>
        <v>-2.6389999999999105</v>
      </c>
      <c r="B798">
        <f t="shared" si="25"/>
        <v>-0.61012812690668372</v>
      </c>
      <c r="C798">
        <f t="shared" si="25"/>
        <v>-1.564945226917277</v>
      </c>
      <c r="D798">
        <f t="shared" si="25"/>
        <v>2.7700831024923884</v>
      </c>
    </row>
    <row r="799" spans="1:4" x14ac:dyDescent="0.2">
      <c r="A799">
        <f t="shared" si="26"/>
        <v>-2.6359999999999104</v>
      </c>
      <c r="B799">
        <f t="shared" si="25"/>
        <v>-0.61124694376531463</v>
      </c>
      <c r="C799">
        <f t="shared" si="25"/>
        <v>-1.5723270440253787</v>
      </c>
      <c r="D799">
        <f t="shared" si="25"/>
        <v>2.7472527472520709</v>
      </c>
    </row>
    <row r="800" spans="1:4" x14ac:dyDescent="0.2">
      <c r="A800">
        <f t="shared" si="26"/>
        <v>-2.6329999999999103</v>
      </c>
      <c r="B800">
        <f t="shared" si="25"/>
        <v>-0.61236987140236065</v>
      </c>
      <c r="C800">
        <f t="shared" si="25"/>
        <v>-1.5797788309638889</v>
      </c>
      <c r="D800">
        <f t="shared" si="25"/>
        <v>2.7247956403263096</v>
      </c>
    </row>
    <row r="801" spans="1:4" x14ac:dyDescent="0.2">
      <c r="A801">
        <f t="shared" si="26"/>
        <v>-2.6299999999999102</v>
      </c>
      <c r="B801">
        <f t="shared" si="25"/>
        <v>-0.61349693251537118</v>
      </c>
      <c r="C801">
        <f t="shared" si="25"/>
        <v>-1.5873015873018135</v>
      </c>
      <c r="D801">
        <f t="shared" si="25"/>
        <v>2.7027027027020467</v>
      </c>
    </row>
    <row r="802" spans="1:4" x14ac:dyDescent="0.2">
      <c r="A802">
        <f t="shared" si="26"/>
        <v>-2.6269999999999101</v>
      </c>
      <c r="B802">
        <f t="shared" si="25"/>
        <v>-0.6146281499693026</v>
      </c>
      <c r="C802">
        <f t="shared" si="25"/>
        <v>-1.5948963317386657</v>
      </c>
      <c r="D802">
        <f t="shared" si="25"/>
        <v>2.680965147452437</v>
      </c>
    </row>
    <row r="803" spans="1:4" x14ac:dyDescent="0.2">
      <c r="A803">
        <f t="shared" si="26"/>
        <v>-2.62399999999991</v>
      </c>
      <c r="B803">
        <f t="shared" si="25"/>
        <v>-0.61576354679806367</v>
      </c>
      <c r="C803">
        <f t="shared" si="25"/>
        <v>-1.6025641025643338</v>
      </c>
      <c r="D803">
        <f t="shared" si="25"/>
        <v>2.6595744680844695</v>
      </c>
    </row>
    <row r="804" spans="1:4" x14ac:dyDescent="0.2">
      <c r="A804">
        <f t="shared" si="26"/>
        <v>-2.6209999999999098</v>
      </c>
      <c r="B804">
        <f t="shared" si="25"/>
        <v>-0.61690314620608</v>
      </c>
      <c r="C804">
        <f t="shared" si="25"/>
        <v>-1.6103059581322789</v>
      </c>
      <c r="D804">
        <f t="shared" si="25"/>
        <v>2.6385224274400056</v>
      </c>
    </row>
    <row r="805" spans="1:4" x14ac:dyDescent="0.2">
      <c r="A805">
        <f t="shared" si="26"/>
        <v>-2.6179999999999097</v>
      </c>
      <c r="B805">
        <f t="shared" si="25"/>
        <v>-0.61804697156987376</v>
      </c>
      <c r="C805">
        <f t="shared" si="25"/>
        <v>-1.6181229773465147</v>
      </c>
      <c r="D805">
        <f t="shared" si="25"/>
        <v>2.6178010471198001</v>
      </c>
    </row>
    <row r="806" spans="1:4" x14ac:dyDescent="0.2">
      <c r="A806">
        <f t="shared" si="26"/>
        <v>-2.6149999999999096</v>
      </c>
      <c r="B806">
        <f t="shared" si="25"/>
        <v>-0.61919504643966317</v>
      </c>
      <c r="C806">
        <f t="shared" si="25"/>
        <v>-1.6260162601628405</v>
      </c>
      <c r="D806">
        <f t="shared" si="25"/>
        <v>2.5974025974019876</v>
      </c>
    </row>
    <row r="807" spans="1:4" x14ac:dyDescent="0.2">
      <c r="A807">
        <f t="shared" si="26"/>
        <v>-2.6119999999999095</v>
      </c>
      <c r="B807">
        <f t="shared" si="25"/>
        <v>-0.62034739454097776</v>
      </c>
      <c r="C807">
        <f t="shared" si="25"/>
        <v>-1.6339869281048167</v>
      </c>
      <c r="D807">
        <f t="shared" si="25"/>
        <v>2.5773195876282649</v>
      </c>
    </row>
    <row r="808" spans="1:4" x14ac:dyDescent="0.2">
      <c r="A808">
        <f t="shared" si="26"/>
        <v>-2.6089999999999094</v>
      </c>
      <c r="B808">
        <f t="shared" si="25"/>
        <v>-0.62150403977629354</v>
      </c>
      <c r="C808">
        <f t="shared" si="25"/>
        <v>-1.6420361247949897</v>
      </c>
      <c r="D808">
        <f t="shared" si="25"/>
        <v>2.5575447570326553</v>
      </c>
    </row>
    <row r="809" spans="1:4" x14ac:dyDescent="0.2">
      <c r="A809">
        <f t="shared" si="26"/>
        <v>-2.6059999999999093</v>
      </c>
      <c r="B809">
        <f t="shared" si="25"/>
        <v>-0.62266500622668519</v>
      </c>
      <c r="C809">
        <f t="shared" si="25"/>
        <v>-1.6501650165018973</v>
      </c>
      <c r="D809">
        <f t="shared" si="25"/>
        <v>2.5380710659892634</v>
      </c>
    </row>
    <row r="810" spans="1:4" x14ac:dyDescent="0.2">
      <c r="A810">
        <f t="shared" si="26"/>
        <v>-2.6029999999999092</v>
      </c>
      <c r="B810">
        <f t="shared" si="25"/>
        <v>-0.62383031815349765</v>
      </c>
      <c r="C810">
        <f t="shared" si="25"/>
        <v>-1.6583747927034007</v>
      </c>
      <c r="D810">
        <f t="shared" si="25"/>
        <v>2.5188916876568546</v>
      </c>
    </row>
    <row r="811" spans="1:4" x14ac:dyDescent="0.2">
      <c r="A811">
        <f t="shared" si="26"/>
        <v>-2.5999999999999091</v>
      </c>
      <c r="B811">
        <f t="shared" si="25"/>
        <v>-0.62500000000003553</v>
      </c>
      <c r="C811">
        <f t="shared" si="25"/>
        <v>-1.6666666666669192</v>
      </c>
      <c r="D811">
        <f t="shared" si="25"/>
        <v>2.4999999999994316</v>
      </c>
    </row>
    <row r="812" spans="1:4" x14ac:dyDescent="0.2">
      <c r="A812">
        <f t="shared" si="26"/>
        <v>-2.5969999999999089</v>
      </c>
      <c r="B812">
        <f t="shared" si="25"/>
        <v>-0.62617407639327305</v>
      </c>
      <c r="C812">
        <f t="shared" si="25"/>
        <v>-1.6750418760471566</v>
      </c>
      <c r="D812">
        <f t="shared" si="25"/>
        <v>2.4813895781632112</v>
      </c>
    </row>
    <row r="813" spans="1:4" x14ac:dyDescent="0.2">
      <c r="A813">
        <f t="shared" si="26"/>
        <v>-2.5939999999999088</v>
      </c>
      <c r="B813">
        <f t="shared" si="25"/>
        <v>-0.62735257214558171</v>
      </c>
      <c r="C813">
        <f t="shared" si="25"/>
        <v>-1.6835016835019418</v>
      </c>
      <c r="D813">
        <f t="shared" si="25"/>
        <v>2.463054187191565</v>
      </c>
    </row>
    <row r="814" spans="1:4" x14ac:dyDescent="0.2">
      <c r="A814">
        <f t="shared" si="26"/>
        <v>-2.5909999999999087</v>
      </c>
      <c r="B814">
        <f t="shared" si="25"/>
        <v>-0.62853551225647852</v>
      </c>
      <c r="C814">
        <f t="shared" si="25"/>
        <v>-1.6920473773268265</v>
      </c>
      <c r="D814">
        <f t="shared" si="25"/>
        <v>2.4449877750605791</v>
      </c>
    </row>
    <row r="815" spans="1:4" x14ac:dyDescent="0.2">
      <c r="A815">
        <f t="shared" si="26"/>
        <v>-2.5879999999999086</v>
      </c>
      <c r="B815">
        <f t="shared" si="25"/>
        <v>-0.62972292191439394</v>
      </c>
      <c r="C815">
        <f t="shared" si="25"/>
        <v>-1.7006802721091079</v>
      </c>
      <c r="D815">
        <f t="shared" si="25"/>
        <v>2.427184466018879</v>
      </c>
    </row>
    <row r="816" spans="1:4" x14ac:dyDescent="0.2">
      <c r="A816">
        <f t="shared" si="26"/>
        <v>-2.5849999999999085</v>
      </c>
      <c r="B816">
        <f t="shared" si="25"/>
        <v>-0.63091482649845909</v>
      </c>
      <c r="C816">
        <f t="shared" si="25"/>
        <v>-1.7094017094019769</v>
      </c>
      <c r="D816">
        <f t="shared" si="25"/>
        <v>2.4096385542163361</v>
      </c>
    </row>
    <row r="817" spans="1:4" x14ac:dyDescent="0.2">
      <c r="A817">
        <f t="shared" si="26"/>
        <v>-2.5819999999999084</v>
      </c>
      <c r="B817">
        <f t="shared" si="25"/>
        <v>-0.63211125158031478</v>
      </c>
      <c r="C817">
        <f t="shared" si="25"/>
        <v>-1.7182130584195145</v>
      </c>
      <c r="D817">
        <f t="shared" si="25"/>
        <v>2.3923444976071311</v>
      </c>
    </row>
    <row r="818" spans="1:4" x14ac:dyDescent="0.2">
      <c r="A818">
        <f t="shared" si="26"/>
        <v>-2.5789999999999083</v>
      </c>
      <c r="B818">
        <f t="shared" si="25"/>
        <v>-0.63331222292593925</v>
      </c>
      <c r="C818">
        <f t="shared" si="25"/>
        <v>-1.7271157167532962</v>
      </c>
      <c r="D818">
        <f t="shared" si="25"/>
        <v>2.3752969121134968</v>
      </c>
    </row>
    <row r="819" spans="1:4" x14ac:dyDescent="0.2">
      <c r="A819">
        <f t="shared" si="26"/>
        <v>-2.5759999999999081</v>
      </c>
      <c r="B819">
        <f t="shared" si="25"/>
        <v>-0.63451776649749891</v>
      </c>
      <c r="C819">
        <f t="shared" si="25"/>
        <v>-1.7361111111113881</v>
      </c>
      <c r="D819">
        <f t="shared" si="25"/>
        <v>2.3584905660372248</v>
      </c>
    </row>
    <row r="820" spans="1:4" x14ac:dyDescent="0.2">
      <c r="A820">
        <f t="shared" si="26"/>
        <v>-2.572999999999908</v>
      </c>
      <c r="B820">
        <f t="shared" si="25"/>
        <v>-0.63572790845521832</v>
      </c>
      <c r="C820">
        <f t="shared" si="25"/>
        <v>-1.7452006980805594</v>
      </c>
      <c r="D820">
        <f t="shared" si="25"/>
        <v>2.3419203747067554</v>
      </c>
    </row>
    <row r="821" spans="1:4" x14ac:dyDescent="0.2">
      <c r="A821">
        <f t="shared" si="26"/>
        <v>-2.5699999999999079</v>
      </c>
      <c r="B821">
        <f t="shared" si="25"/>
        <v>-0.63694267515927305</v>
      </c>
      <c r="C821">
        <f t="shared" si="25"/>
        <v>-1.7543859649125642</v>
      </c>
      <c r="D821">
        <f t="shared" si="25"/>
        <v>2.3255813953483391</v>
      </c>
    </row>
    <row r="822" spans="1:4" x14ac:dyDescent="0.2">
      <c r="A822">
        <f t="shared" si="26"/>
        <v>-2.5669999999999078</v>
      </c>
      <c r="B822">
        <f t="shared" si="25"/>
        <v>-0.63816209317170314</v>
      </c>
      <c r="C822">
        <f t="shared" si="25"/>
        <v>-1.7636684303353838</v>
      </c>
      <c r="D822">
        <f t="shared" si="25"/>
        <v>2.3094688221704089</v>
      </c>
    </row>
    <row r="823" spans="1:4" x14ac:dyDescent="0.2">
      <c r="A823">
        <f t="shared" si="26"/>
        <v>-2.5639999999999077</v>
      </c>
      <c r="B823">
        <f t="shared" si="25"/>
        <v>-0.63938618925834978</v>
      </c>
      <c r="C823">
        <f t="shared" si="25"/>
        <v>-1.773049645390361</v>
      </c>
      <c r="D823">
        <f t="shared" si="25"/>
        <v>2.2935779816508903</v>
      </c>
    </row>
    <row r="824" spans="1:4" x14ac:dyDescent="0.2">
      <c r="A824">
        <f t="shared" si="26"/>
        <v>-2.5609999999999076</v>
      </c>
      <c r="B824">
        <f t="shared" si="25"/>
        <v>-0.64061499039081304</v>
      </c>
      <c r="C824">
        <f t="shared" si="25"/>
        <v>-1.7825311942961939</v>
      </c>
      <c r="D824">
        <f t="shared" si="25"/>
        <v>2.2779043280177436</v>
      </c>
    </row>
    <row r="825" spans="1:4" x14ac:dyDescent="0.2">
      <c r="A825">
        <f t="shared" si="26"/>
        <v>-2.5579999999999075</v>
      </c>
      <c r="B825">
        <f t="shared" si="25"/>
        <v>-0.64184852374843349</v>
      </c>
      <c r="C825">
        <f t="shared" si="25"/>
        <v>-1.7921146953407989</v>
      </c>
      <c r="D825">
        <f t="shared" si="25"/>
        <v>2.2624434389135533</v>
      </c>
    </row>
    <row r="826" spans="1:4" x14ac:dyDescent="0.2">
      <c r="A826">
        <f t="shared" si="26"/>
        <v>-2.5549999999999073</v>
      </c>
      <c r="B826">
        <f t="shared" si="25"/>
        <v>-0.64308681672029555</v>
      </c>
      <c r="C826">
        <f t="shared" si="25"/>
        <v>-1.8018018018021027</v>
      </c>
      <c r="D826">
        <f t="shared" si="25"/>
        <v>2.2471910112354871</v>
      </c>
    </row>
    <row r="827" spans="1:4" x14ac:dyDescent="0.2">
      <c r="A827">
        <f t="shared" si="26"/>
        <v>-2.5519999999999072</v>
      </c>
      <c r="B827">
        <f t="shared" si="25"/>
        <v>-0.64432989690725506</v>
      </c>
      <c r="C827">
        <f t="shared" si="25"/>
        <v>-1.8115942028988552</v>
      </c>
      <c r="D827">
        <f t="shared" si="25"/>
        <v>2.2321428571423949</v>
      </c>
    </row>
    <row r="828" spans="1:4" x14ac:dyDescent="0.2">
      <c r="A828">
        <f t="shared" si="26"/>
        <v>-2.5489999999999071</v>
      </c>
      <c r="B828">
        <f t="shared" si="25"/>
        <v>-0.64557779212398969</v>
      </c>
      <c r="C828">
        <f t="shared" si="25"/>
        <v>-1.8214936247726214</v>
      </c>
      <c r="D828">
        <f t="shared" si="25"/>
        <v>2.217294900221273</v>
      </c>
    </row>
    <row r="829" spans="1:4" x14ac:dyDescent="0.2">
      <c r="A829">
        <f t="shared" si="26"/>
        <v>-2.545999999999907</v>
      </c>
      <c r="B829">
        <f t="shared" si="25"/>
        <v>-0.64683053040107386</v>
      </c>
      <c r="C829">
        <f t="shared" si="25"/>
        <v>-1.8315018315021434</v>
      </c>
      <c r="D829">
        <f t="shared" si="25"/>
        <v>2.202643171805716</v>
      </c>
    </row>
    <row r="830" spans="1:4" x14ac:dyDescent="0.2">
      <c r="A830">
        <f t="shared" si="26"/>
        <v>-2.5429999999999069</v>
      </c>
      <c r="B830">
        <f t="shared" si="25"/>
        <v>-0.64808813998707737</v>
      </c>
      <c r="C830">
        <f t="shared" si="25"/>
        <v>-1.8416206261513286</v>
      </c>
      <c r="D830">
        <f t="shared" si="25"/>
        <v>2.1881838074393789</v>
      </c>
    </row>
    <row r="831" spans="1:4" x14ac:dyDescent="0.2">
      <c r="A831">
        <f t="shared" si="26"/>
        <v>-2.5399999999999068</v>
      </c>
      <c r="B831">
        <f t="shared" si="25"/>
        <v>-0.64935064935068865</v>
      </c>
      <c r="C831">
        <f t="shared" si="25"/>
        <v>-1.8518518518521716</v>
      </c>
      <c r="D831">
        <f t="shared" si="25"/>
        <v>2.1739130434778202</v>
      </c>
    </row>
    <row r="832" spans="1:4" x14ac:dyDescent="0.2">
      <c r="A832">
        <f t="shared" si="26"/>
        <v>-2.5369999999999067</v>
      </c>
      <c r="B832">
        <f t="shared" si="25"/>
        <v>-0.65061808718286318</v>
      </c>
      <c r="C832">
        <f t="shared" si="25"/>
        <v>-1.8621973929239737</v>
      </c>
      <c r="D832">
        <f t="shared" si="25"/>
        <v>2.1598272138224588</v>
      </c>
    </row>
    <row r="833" spans="1:4" x14ac:dyDescent="0.2">
      <c r="A833">
        <f t="shared" si="26"/>
        <v>-2.5339999999999065</v>
      </c>
      <c r="B833">
        <f t="shared" si="25"/>
        <v>-0.65189048239899672</v>
      </c>
      <c r="C833">
        <f t="shared" si="25"/>
        <v>-1.8726591760302902</v>
      </c>
      <c r="D833">
        <f t="shared" si="25"/>
        <v>2.1459227467806854</v>
      </c>
    </row>
    <row r="834" spans="1:4" x14ac:dyDescent="0.2">
      <c r="A834">
        <f t="shared" si="26"/>
        <v>-2.5309999999999064</v>
      </c>
      <c r="B834">
        <f t="shared" si="25"/>
        <v>-0.65316786414112415</v>
      </c>
      <c r="C834">
        <f t="shared" si="25"/>
        <v>-1.8832391713750964</v>
      </c>
      <c r="D834">
        <f t="shared" si="25"/>
        <v>2.1321961620464829</v>
      </c>
    </row>
    <row r="835" spans="1:4" x14ac:dyDescent="0.2">
      <c r="A835">
        <f t="shared" si="26"/>
        <v>-2.5279999999999063</v>
      </c>
      <c r="B835">
        <f t="shared" si="25"/>
        <v>-0.65445026178014487</v>
      </c>
      <c r="C835">
        <f t="shared" si="25"/>
        <v>-1.89393939393973</v>
      </c>
      <c r="D835">
        <f t="shared" si="25"/>
        <v>2.1186440677961897</v>
      </c>
    </row>
    <row r="836" spans="1:4" x14ac:dyDescent="0.2">
      <c r="A836">
        <f t="shared" si="26"/>
        <v>-2.5249999999999062</v>
      </c>
      <c r="B836">
        <f t="shared" si="25"/>
        <v>-0.65573770491807315</v>
      </c>
      <c r="C836">
        <f t="shared" si="25"/>
        <v>-1.9047619047622451</v>
      </c>
      <c r="D836">
        <f t="shared" si="25"/>
        <v>2.1052631578943211</v>
      </c>
    </row>
    <row r="837" spans="1:4" x14ac:dyDescent="0.2">
      <c r="A837">
        <f t="shared" si="26"/>
        <v>-2.5219999999999061</v>
      </c>
      <c r="B837">
        <f t="shared" si="25"/>
        <v>-0.65703022339031647</v>
      </c>
      <c r="C837">
        <f t="shared" si="25"/>
        <v>-1.915708812260881</v>
      </c>
      <c r="D837">
        <f t="shared" si="25"/>
        <v>2.09205020920461</v>
      </c>
    </row>
    <row r="838" spans="1:4" x14ac:dyDescent="0.2">
      <c r="A838">
        <f t="shared" si="26"/>
        <v>-2.518999999999906</v>
      </c>
      <c r="B838">
        <f t="shared" si="25"/>
        <v>-0.65832784726798022</v>
      </c>
      <c r="C838">
        <f t="shared" si="25"/>
        <v>-1.9267822736034319</v>
      </c>
      <c r="D838">
        <f t="shared" si="25"/>
        <v>2.0790020790016728</v>
      </c>
    </row>
    <row r="839" spans="1:4" x14ac:dyDescent="0.2">
      <c r="A839">
        <f t="shared" si="26"/>
        <v>-2.5159999999999059</v>
      </c>
      <c r="B839">
        <f t="shared" si="25"/>
        <v>-0.65963060686019925</v>
      </c>
      <c r="C839">
        <f t="shared" si="25"/>
        <v>-1.9379844961243846</v>
      </c>
      <c r="D839">
        <f t="shared" si="25"/>
        <v>2.0661157024789372</v>
      </c>
    </row>
    <row r="840" spans="1:4" x14ac:dyDescent="0.2">
      <c r="A840">
        <f t="shared" si="26"/>
        <v>-2.5129999999999058</v>
      </c>
      <c r="B840">
        <f t="shared" si="25"/>
        <v>-0.66093853271649849</v>
      </c>
      <c r="C840">
        <f t="shared" si="25"/>
        <v>-1.9493177387917811</v>
      </c>
      <c r="D840">
        <f t="shared" si="25"/>
        <v>2.0533880903486788</v>
      </c>
    </row>
    <row r="841" spans="1:4" x14ac:dyDescent="0.2">
      <c r="A841">
        <f t="shared" si="26"/>
        <v>-2.5099999999999056</v>
      </c>
      <c r="B841">
        <f t="shared" si="25"/>
        <v>-0.66225165562918042</v>
      </c>
      <c r="C841">
        <f t="shared" si="25"/>
        <v>-1.9607843137258529</v>
      </c>
      <c r="D841">
        <f t="shared" si="25"/>
        <v>2.0408163265302193</v>
      </c>
    </row>
    <row r="842" spans="1:4" x14ac:dyDescent="0.2">
      <c r="A842">
        <f t="shared" si="26"/>
        <v>-2.5069999999999055</v>
      </c>
      <c r="B842">
        <f t="shared" si="25"/>
        <v>-0.66357000663574162</v>
      </c>
      <c r="C842">
        <f t="shared" si="25"/>
        <v>-1.9723865877715707</v>
      </c>
      <c r="D842">
        <f t="shared" si="25"/>
        <v>2.0283975659225324</v>
      </c>
    </row>
    <row r="843" spans="1:4" x14ac:dyDescent="0.2">
      <c r="A843">
        <f t="shared" si="26"/>
        <v>-2.5039999999999054</v>
      </c>
      <c r="B843">
        <f t="shared" si="25"/>
        <v>-0.66489361702131844</v>
      </c>
      <c r="C843">
        <f t="shared" si="25"/>
        <v>-1.9841269841273566</v>
      </c>
      <c r="D843">
        <f t="shared" si="25"/>
        <v>2.0161290322576799</v>
      </c>
    </row>
    <row r="844" spans="1:4" x14ac:dyDescent="0.2">
      <c r="A844">
        <f t="shared" si="26"/>
        <v>-2.5009999999999053</v>
      </c>
      <c r="B844">
        <f t="shared" ref="B844:D907" si="27">1/($A844+B$8)</f>
        <v>-0.66622251832116131</v>
      </c>
      <c r="C844">
        <f t="shared" si="27"/>
        <v>-1.9960079840323135</v>
      </c>
      <c r="D844">
        <f t="shared" si="27"/>
        <v>2.0040080160316838</v>
      </c>
    </row>
    <row r="845" spans="1:4" x14ac:dyDescent="0.2">
      <c r="A845">
        <f t="shared" ref="A845:A908" si="28">A844+B$3</f>
        <v>-2.4979999999999052</v>
      </c>
      <c r="B845">
        <f t="shared" si="27"/>
        <v>-0.66755674232313966</v>
      </c>
      <c r="C845">
        <f t="shared" si="27"/>
        <v>-2.0080321285144387</v>
      </c>
      <c r="D845">
        <f t="shared" si="27"/>
        <v>1.992031872509584</v>
      </c>
    </row>
    <row r="846" spans="1:4" x14ac:dyDescent="0.2">
      <c r="A846">
        <f t="shared" si="28"/>
        <v>-2.4949999999999051</v>
      </c>
      <c r="B846">
        <f t="shared" si="27"/>
        <v>-0.66889632107027663</v>
      </c>
      <c r="C846">
        <f t="shared" si="27"/>
        <v>-2.0202020202024076</v>
      </c>
      <c r="D846">
        <f t="shared" si="27"/>
        <v>1.980198019801608</v>
      </c>
    </row>
    <row r="847" spans="1:4" x14ac:dyDescent="0.2">
      <c r="A847">
        <f t="shared" si="28"/>
        <v>-2.491999999999905</v>
      </c>
      <c r="B847">
        <f t="shared" si="27"/>
        <v>-0.67024128686331352</v>
      </c>
      <c r="C847">
        <f t="shared" si="27"/>
        <v>-2.0325203252036448</v>
      </c>
      <c r="D847">
        <f t="shared" si="27"/>
        <v>1.9685039370075057</v>
      </c>
    </row>
    <row r="848" spans="1:4" x14ac:dyDescent="0.2">
      <c r="A848">
        <f t="shared" si="28"/>
        <v>-2.4889999999999048</v>
      </c>
      <c r="B848">
        <f t="shared" si="27"/>
        <v>-0.67159167226330685</v>
      </c>
      <c r="C848">
        <f t="shared" si="27"/>
        <v>-2.0449897750515227</v>
      </c>
      <c r="D848">
        <f t="shared" si="27"/>
        <v>1.95694716242625</v>
      </c>
    </row>
    <row r="849" spans="1:4" x14ac:dyDescent="0.2">
      <c r="A849">
        <f t="shared" si="28"/>
        <v>-2.4859999999999047</v>
      </c>
      <c r="B849">
        <f t="shared" si="27"/>
        <v>-0.6729475100942558</v>
      </c>
      <c r="C849">
        <f t="shared" si="27"/>
        <v>-2.057613168724683</v>
      </c>
      <c r="D849">
        <f t="shared" si="27"/>
        <v>1.9455252918284331</v>
      </c>
    </row>
    <row r="850" spans="1:4" x14ac:dyDescent="0.2">
      <c r="A850">
        <f t="shared" si="28"/>
        <v>-2.4829999999999046</v>
      </c>
      <c r="B850">
        <f t="shared" si="27"/>
        <v>-0.67430883344576154</v>
      </c>
      <c r="C850">
        <f t="shared" si="27"/>
        <v>-2.0703933747416099</v>
      </c>
      <c r="D850">
        <f t="shared" si="27"/>
        <v>1.9342359767888113</v>
      </c>
    </row>
    <row r="851" spans="1:4" x14ac:dyDescent="0.2">
      <c r="A851">
        <f t="shared" si="28"/>
        <v>-2.4799999999999045</v>
      </c>
      <c r="B851">
        <f t="shared" si="27"/>
        <v>-0.67567567567571929</v>
      </c>
      <c r="C851">
        <f t="shared" si="27"/>
        <v>-2.0833333333337478</v>
      </c>
      <c r="D851">
        <f t="shared" si="27"/>
        <v>1.9230769230765699</v>
      </c>
    </row>
    <row r="852" spans="1:4" x14ac:dyDescent="0.2">
      <c r="A852">
        <f t="shared" si="28"/>
        <v>-2.4769999999999044</v>
      </c>
      <c r="B852">
        <f t="shared" si="27"/>
        <v>-0.67704807041304316</v>
      </c>
      <c r="C852">
        <f t="shared" si="27"/>
        <v>-2.0964360587006299</v>
      </c>
      <c r="D852">
        <f t="shared" si="27"/>
        <v>1.9120458891009888</v>
      </c>
    </row>
    <row r="853" spans="1:4" x14ac:dyDescent="0.2">
      <c r="A853">
        <f t="shared" si="28"/>
        <v>-2.4739999999999043</v>
      </c>
      <c r="B853">
        <f t="shared" si="27"/>
        <v>-0.67842605156042401</v>
      </c>
      <c r="C853">
        <f t="shared" si="27"/>
        <v>-2.1097046413506368</v>
      </c>
      <c r="D853">
        <f t="shared" si="27"/>
        <v>1.9011406844103005</v>
      </c>
    </row>
    <row r="854" spans="1:4" x14ac:dyDescent="0.2">
      <c r="A854">
        <f t="shared" si="28"/>
        <v>-2.4709999999999042</v>
      </c>
      <c r="B854">
        <f t="shared" si="27"/>
        <v>-0.67980965329712106</v>
      </c>
      <c r="C854">
        <f t="shared" si="27"/>
        <v>-2.1231422505312176</v>
      </c>
      <c r="D854">
        <f t="shared" si="27"/>
        <v>1.8903591682416234</v>
      </c>
    </row>
    <row r="855" spans="1:4" x14ac:dyDescent="0.2">
      <c r="A855">
        <f t="shared" si="28"/>
        <v>-2.467999999999904</v>
      </c>
      <c r="B855">
        <f t="shared" si="27"/>
        <v>-0.68119891008178834</v>
      </c>
      <c r="C855">
        <f t="shared" si="27"/>
        <v>-2.136752136752575</v>
      </c>
      <c r="D855">
        <f t="shared" si="27"/>
        <v>1.8796992481199617</v>
      </c>
    </row>
    <row r="856" spans="1:4" x14ac:dyDescent="0.2">
      <c r="A856">
        <f t="shared" si="28"/>
        <v>-2.4649999999999039</v>
      </c>
      <c r="B856">
        <f t="shared" si="27"/>
        <v>-0.6825938566553349</v>
      </c>
      <c r="C856">
        <f t="shared" si="27"/>
        <v>-2.1505376344090466</v>
      </c>
      <c r="D856">
        <f t="shared" si="27"/>
        <v>1.8691588785043374</v>
      </c>
    </row>
    <row r="857" spans="1:4" x14ac:dyDescent="0.2">
      <c r="A857">
        <f t="shared" si="28"/>
        <v>-2.4619999999999038</v>
      </c>
      <c r="B857">
        <f t="shared" si="27"/>
        <v>-0.68399452804382066</v>
      </c>
      <c r="C857">
        <f t="shared" si="27"/>
        <v>-2.1645021645026152</v>
      </c>
      <c r="D857">
        <f t="shared" si="27"/>
        <v>1.8587360594792217</v>
      </c>
    </row>
    <row r="858" spans="1:4" x14ac:dyDescent="0.2">
      <c r="A858">
        <f t="shared" si="28"/>
        <v>-2.4589999999999037</v>
      </c>
      <c r="B858">
        <f t="shared" si="27"/>
        <v>-0.68540095956138858</v>
      </c>
      <c r="C858">
        <f t="shared" si="27"/>
        <v>-2.1786492374732238</v>
      </c>
      <c r="D858">
        <f t="shared" si="27"/>
        <v>1.8484288354895047</v>
      </c>
    </row>
    <row r="859" spans="1:4" x14ac:dyDescent="0.2">
      <c r="A859">
        <f t="shared" si="28"/>
        <v>-2.4559999999999036</v>
      </c>
      <c r="B859">
        <f t="shared" si="27"/>
        <v>-0.68681318681323233</v>
      </c>
      <c r="C859">
        <f t="shared" si="27"/>
        <v>-2.1929824561408147</v>
      </c>
      <c r="D859">
        <f t="shared" si="27"/>
        <v>1.8382352941173212</v>
      </c>
    </row>
    <row r="860" spans="1:4" x14ac:dyDescent="0.2">
      <c r="A860">
        <f t="shared" si="28"/>
        <v>-2.4529999999999035</v>
      </c>
      <c r="B860">
        <f t="shared" si="27"/>
        <v>-0.68823124569860039</v>
      </c>
      <c r="C860">
        <f t="shared" si="27"/>
        <v>-2.2075055187642674</v>
      </c>
      <c r="D860">
        <f t="shared" si="27"/>
        <v>1.8281535648991289</v>
      </c>
    </row>
    <row r="861" spans="1:4" x14ac:dyDescent="0.2">
      <c r="A861">
        <f t="shared" si="28"/>
        <v>-2.4499999999999034</v>
      </c>
      <c r="B861">
        <f t="shared" si="27"/>
        <v>-0.68965517241383911</v>
      </c>
      <c r="C861">
        <f t="shared" si="27"/>
        <v>-2.2222222222226993</v>
      </c>
      <c r="D861">
        <f t="shared" si="27"/>
        <v>1.8181818181814988</v>
      </c>
    </row>
    <row r="862" spans="1:4" x14ac:dyDescent="0.2">
      <c r="A862">
        <f t="shared" si="28"/>
        <v>-2.4469999999999033</v>
      </c>
      <c r="B862">
        <f t="shared" si="27"/>
        <v>-0.69108500345547119</v>
      </c>
      <c r="C862">
        <f t="shared" si="27"/>
        <v>-2.2371364653248689</v>
      </c>
      <c r="D862">
        <f t="shared" si="27"/>
        <v>1.8083182640141502</v>
      </c>
    </row>
    <row r="863" spans="1:4" x14ac:dyDescent="0.2">
      <c r="A863">
        <f t="shared" si="28"/>
        <v>-2.4439999999999031</v>
      </c>
      <c r="B863">
        <f t="shared" si="27"/>
        <v>-0.69252077562331515</v>
      </c>
      <c r="C863">
        <f t="shared" si="27"/>
        <v>-2.2522522522527435</v>
      </c>
      <c r="D863">
        <f t="shared" si="27"/>
        <v>1.7985611510788233</v>
      </c>
    </row>
    <row r="864" spans="1:4" x14ac:dyDescent="0.2">
      <c r="A864">
        <f t="shared" si="28"/>
        <v>-2.440999999999903</v>
      </c>
      <c r="B864">
        <f t="shared" si="27"/>
        <v>-0.69396252602364139</v>
      </c>
      <c r="C864">
        <f t="shared" si="27"/>
        <v>-2.2675736961456234</v>
      </c>
      <c r="D864">
        <f t="shared" si="27"/>
        <v>1.7889087656526415</v>
      </c>
    </row>
    <row r="865" spans="1:4" x14ac:dyDescent="0.2">
      <c r="A865">
        <f t="shared" si="28"/>
        <v>-2.4379999999999029</v>
      </c>
      <c r="B865">
        <f t="shared" si="27"/>
        <v>-0.6954102920723696</v>
      </c>
      <c r="C865">
        <f t="shared" si="27"/>
        <v>-2.2831050228315561</v>
      </c>
      <c r="D865">
        <f t="shared" si="27"/>
        <v>1.7793594306046747</v>
      </c>
    </row>
    <row r="866" spans="1:4" x14ac:dyDescent="0.2">
      <c r="A866">
        <f t="shared" si="28"/>
        <v>-2.4349999999999028</v>
      </c>
      <c r="B866">
        <f t="shared" si="27"/>
        <v>-0.69686411149830507</v>
      </c>
      <c r="C866">
        <f t="shared" si="27"/>
        <v>-2.2988505747131573</v>
      </c>
      <c r="D866">
        <f t="shared" si="27"/>
        <v>1.7699115044244742</v>
      </c>
    </row>
    <row r="867" spans="1:4" x14ac:dyDescent="0.2">
      <c r="A867">
        <f t="shared" si="28"/>
        <v>-2.4319999999999027</v>
      </c>
      <c r="B867">
        <f t="shared" si="27"/>
        <v>-0.69832402234641622</v>
      </c>
      <c r="C867">
        <f t="shared" si="27"/>
        <v>-2.3148148148153362</v>
      </c>
      <c r="D867">
        <f t="shared" si="27"/>
        <v>1.7605633802813885</v>
      </c>
    </row>
    <row r="868" spans="1:4" x14ac:dyDescent="0.2">
      <c r="A868">
        <f t="shared" si="28"/>
        <v>-2.4289999999999026</v>
      </c>
      <c r="B868">
        <f t="shared" si="27"/>
        <v>-0.69979006298115343</v>
      </c>
      <c r="C868">
        <f t="shared" si="27"/>
        <v>-2.3310023310028605</v>
      </c>
      <c r="D868">
        <f t="shared" si="27"/>
        <v>1.7513134851135366</v>
      </c>
    </row>
    <row r="869" spans="1:4" x14ac:dyDescent="0.2">
      <c r="A869">
        <f t="shared" si="28"/>
        <v>-2.4259999999999025</v>
      </c>
      <c r="B869">
        <f t="shared" si="27"/>
        <v>-0.70126227208980951</v>
      </c>
      <c r="C869">
        <f t="shared" si="27"/>
        <v>-2.3474178403761243</v>
      </c>
      <c r="D869">
        <f t="shared" si="27"/>
        <v>1.7421602787453485</v>
      </c>
    </row>
    <row r="870" spans="1:4" x14ac:dyDescent="0.2">
      <c r="A870">
        <f t="shared" si="28"/>
        <v>-2.4229999999999023</v>
      </c>
      <c r="B870">
        <f t="shared" si="27"/>
        <v>-0.7027406886859231</v>
      </c>
      <c r="C870">
        <f t="shared" si="27"/>
        <v>-2.3640661938539735</v>
      </c>
      <c r="D870">
        <f t="shared" si="27"/>
        <v>1.7331022530326357</v>
      </c>
    </row>
    <row r="871" spans="1:4" x14ac:dyDescent="0.2">
      <c r="A871">
        <f t="shared" si="28"/>
        <v>-2.4199999999999022</v>
      </c>
      <c r="B871">
        <f t="shared" si="27"/>
        <v>-0.70422535211272452</v>
      </c>
      <c r="C871">
        <f t="shared" si="27"/>
        <v>-2.3809523809529352</v>
      </c>
      <c r="D871">
        <f t="shared" si="27"/>
        <v>1.7241379310341922</v>
      </c>
    </row>
    <row r="872" spans="1:4" x14ac:dyDescent="0.2">
      <c r="A872">
        <f t="shared" si="28"/>
        <v>-2.4169999999999021</v>
      </c>
      <c r="B872">
        <f t="shared" si="27"/>
        <v>-0.70571630204662605</v>
      </c>
      <c r="C872">
        <f t="shared" si="27"/>
        <v>-2.3980815347727451</v>
      </c>
      <c r="D872">
        <f t="shared" si="27"/>
        <v>1.7152658662089744</v>
      </c>
    </row>
    <row r="873" spans="1:4" x14ac:dyDescent="0.2">
      <c r="A873">
        <f t="shared" si="28"/>
        <v>-2.413999999999902</v>
      </c>
      <c r="B873">
        <f t="shared" si="27"/>
        <v>-0.70721357850075628</v>
      </c>
      <c r="C873">
        <f t="shared" si="27"/>
        <v>-2.4154589371986392</v>
      </c>
      <c r="D873">
        <f t="shared" si="27"/>
        <v>1.7064846416379398</v>
      </c>
    </row>
    <row r="874" spans="1:4" x14ac:dyDescent="0.2">
      <c r="A874">
        <f t="shared" si="28"/>
        <v>-2.4109999999999019</v>
      </c>
      <c r="B874">
        <f t="shared" si="27"/>
        <v>-0.70871722182853969</v>
      </c>
      <c r="C874">
        <f t="shared" si="27"/>
        <v>-2.4330900243314812</v>
      </c>
      <c r="D874">
        <f t="shared" si="27"/>
        <v>1.6977928692696662</v>
      </c>
    </row>
    <row r="875" spans="1:4" x14ac:dyDescent="0.2">
      <c r="A875">
        <f t="shared" si="28"/>
        <v>-2.4079999999999018</v>
      </c>
      <c r="B875">
        <f t="shared" si="27"/>
        <v>-0.71022727272732222</v>
      </c>
      <c r="C875">
        <f t="shared" si="27"/>
        <v>-2.4509803921574527</v>
      </c>
      <c r="D875">
        <f t="shared" si="27"/>
        <v>1.6891891891889088</v>
      </c>
    </row>
    <row r="876" spans="1:4" x14ac:dyDescent="0.2">
      <c r="A876">
        <f t="shared" si="28"/>
        <v>-2.4049999999999017</v>
      </c>
      <c r="B876">
        <f t="shared" si="27"/>
        <v>-0.71174377224204266</v>
      </c>
      <c r="C876">
        <f t="shared" si="27"/>
        <v>-2.4691358024697352</v>
      </c>
      <c r="D876">
        <f t="shared" si="27"/>
        <v>1.6806722689072853</v>
      </c>
    </row>
    <row r="877" spans="1:4" x14ac:dyDescent="0.2">
      <c r="A877">
        <f t="shared" si="28"/>
        <v>-2.4019999999999015</v>
      </c>
      <c r="B877">
        <f t="shared" si="27"/>
        <v>-0.71326676176895165</v>
      </c>
      <c r="C877">
        <f t="shared" si="27"/>
        <v>-2.4875621890553354</v>
      </c>
      <c r="D877">
        <f t="shared" si="27"/>
        <v>1.6722408026753099</v>
      </c>
    </row>
    <row r="878" spans="1:4" x14ac:dyDescent="0.2">
      <c r="A878">
        <f t="shared" si="28"/>
        <v>-2.3989999999999014</v>
      </c>
      <c r="B878">
        <f t="shared" si="27"/>
        <v>-0.71479628305937848</v>
      </c>
      <c r="C878">
        <f t="shared" si="27"/>
        <v>-2.5062656641610199</v>
      </c>
      <c r="D878">
        <f t="shared" si="27"/>
        <v>1.663893510815035</v>
      </c>
    </row>
    <row r="879" spans="1:4" x14ac:dyDescent="0.2">
      <c r="A879">
        <f t="shared" si="28"/>
        <v>-2.3959999999999013</v>
      </c>
      <c r="B879">
        <f t="shared" si="27"/>
        <v>-0.71633237822354634</v>
      </c>
      <c r="C879">
        <f t="shared" si="27"/>
        <v>-2.5252525252531544</v>
      </c>
      <c r="D879">
        <f t="shared" si="27"/>
        <v>1.6556291390725772</v>
      </c>
    </row>
    <row r="880" spans="1:4" x14ac:dyDescent="0.2">
      <c r="A880">
        <f t="shared" si="28"/>
        <v>-2.3929999999999012</v>
      </c>
      <c r="B880">
        <f t="shared" si="27"/>
        <v>-0.71787508973443714</v>
      </c>
      <c r="C880">
        <f t="shared" si="27"/>
        <v>-2.5445292620871536</v>
      </c>
      <c r="D880">
        <f t="shared" si="27"/>
        <v>1.6474464579898471</v>
      </c>
    </row>
    <row r="881" spans="1:4" x14ac:dyDescent="0.2">
      <c r="A881">
        <f t="shared" si="28"/>
        <v>-2.3899999999999011</v>
      </c>
      <c r="B881">
        <f t="shared" si="27"/>
        <v>-0.71942446043170583</v>
      </c>
      <c r="C881">
        <f t="shared" si="27"/>
        <v>-2.5641025641032145</v>
      </c>
      <c r="D881">
        <f t="shared" si="27"/>
        <v>1.6393442622948162</v>
      </c>
    </row>
    <row r="882" spans="1:4" x14ac:dyDescent="0.2">
      <c r="A882">
        <f t="shared" si="28"/>
        <v>-2.386999999999901</v>
      </c>
      <c r="B882">
        <f t="shared" si="27"/>
        <v>-0.72098053352564628</v>
      </c>
      <c r="C882">
        <f t="shared" si="27"/>
        <v>-2.5839793281660359</v>
      </c>
      <c r="D882">
        <f t="shared" si="27"/>
        <v>1.6313213703096876</v>
      </c>
    </row>
    <row r="883" spans="1:4" x14ac:dyDescent="0.2">
      <c r="A883">
        <f t="shared" si="28"/>
        <v>-2.3839999999999009</v>
      </c>
      <c r="B883">
        <f t="shared" si="27"/>
        <v>-0.72254335260120783</v>
      </c>
      <c r="C883">
        <f t="shared" si="27"/>
        <v>-2.6041666666673389</v>
      </c>
      <c r="D883">
        <f t="shared" si="27"/>
        <v>1.623376623376362</v>
      </c>
    </row>
    <row r="884" spans="1:4" x14ac:dyDescent="0.2">
      <c r="A884">
        <f t="shared" si="28"/>
        <v>-2.3809999999999008</v>
      </c>
      <c r="B884">
        <f t="shared" si="27"/>
        <v>-0.72411296162206507</v>
      </c>
      <c r="C884">
        <f t="shared" si="27"/>
        <v>-2.6246719160111822</v>
      </c>
      <c r="D884">
        <f t="shared" si="27"/>
        <v>1.6155088852986101</v>
      </c>
    </row>
    <row r="885" spans="1:4" x14ac:dyDescent="0.2">
      <c r="A885">
        <f t="shared" si="28"/>
        <v>-2.3779999999999006</v>
      </c>
      <c r="B885">
        <f t="shared" si="27"/>
        <v>-0.72568940493474032</v>
      </c>
      <c r="C885">
        <f t="shared" si="27"/>
        <v>-2.645502645503341</v>
      </c>
      <c r="D885">
        <f t="shared" si="27"/>
        <v>1.6077170418003863</v>
      </c>
    </row>
    <row r="886" spans="1:4" x14ac:dyDescent="0.2">
      <c r="A886">
        <f t="shared" si="28"/>
        <v>-2.3749999999999005</v>
      </c>
      <c r="B886">
        <f t="shared" si="27"/>
        <v>-0.72727272727277992</v>
      </c>
      <c r="C886">
        <f t="shared" si="27"/>
        <v>-2.666666666667374</v>
      </c>
      <c r="D886">
        <f t="shared" si="27"/>
        <v>1.5999999999997454</v>
      </c>
    </row>
    <row r="887" spans="1:4" x14ac:dyDescent="0.2">
      <c r="A887">
        <f t="shared" si="28"/>
        <v>-2.3719999999999004</v>
      </c>
      <c r="B887">
        <f t="shared" si="27"/>
        <v>-0.72886297376098585</v>
      </c>
      <c r="C887">
        <f t="shared" si="27"/>
        <v>-2.6881720430114724</v>
      </c>
      <c r="D887">
        <f t="shared" si="27"/>
        <v>1.5923566878978366</v>
      </c>
    </row>
    <row r="888" spans="1:4" x14ac:dyDescent="0.2">
      <c r="A888">
        <f t="shared" si="28"/>
        <v>-2.3689999999999003</v>
      </c>
      <c r="B888">
        <f t="shared" si="27"/>
        <v>-0.73046018991970263</v>
      </c>
      <c r="C888">
        <f t="shared" si="27"/>
        <v>-2.7100271002717351</v>
      </c>
      <c r="D888">
        <f t="shared" si="27"/>
        <v>1.5847860538824754</v>
      </c>
    </row>
    <row r="889" spans="1:4" x14ac:dyDescent="0.2">
      <c r="A889">
        <f t="shared" si="28"/>
        <v>-2.3659999999999002</v>
      </c>
      <c r="B889">
        <f t="shared" si="27"/>
        <v>-0.73206442166916041</v>
      </c>
      <c r="C889">
        <f t="shared" si="27"/>
        <v>-2.7322404371592151</v>
      </c>
      <c r="D889">
        <f t="shared" si="27"/>
        <v>1.5772870662458085</v>
      </c>
    </row>
    <row r="890" spans="1:4" x14ac:dyDescent="0.2">
      <c r="A890">
        <f t="shared" si="28"/>
        <v>-2.3629999999999001</v>
      </c>
      <c r="B890">
        <f t="shared" si="27"/>
        <v>-0.73367571533387621</v>
      </c>
      <c r="C890">
        <f t="shared" si="27"/>
        <v>-2.7548209366398768</v>
      </c>
      <c r="D890">
        <f t="shared" si="27"/>
        <v>1.5698587127156094</v>
      </c>
    </row>
    <row r="891" spans="1:4" x14ac:dyDescent="0.2">
      <c r="A891">
        <f t="shared" si="28"/>
        <v>-2.3599999999999</v>
      </c>
      <c r="B891">
        <f t="shared" si="27"/>
        <v>-0.73529411764711294</v>
      </c>
      <c r="C891">
        <f t="shared" si="27"/>
        <v>-2.7777777777785495</v>
      </c>
      <c r="D891">
        <f t="shared" si="27"/>
        <v>1.5624999999997558</v>
      </c>
    </row>
    <row r="892" spans="1:4" x14ac:dyDescent="0.2">
      <c r="A892">
        <f t="shared" si="28"/>
        <v>-2.3569999999998998</v>
      </c>
      <c r="B892">
        <f t="shared" si="27"/>
        <v>-0.73691967575539707</v>
      </c>
      <c r="C892">
        <f t="shared" si="27"/>
        <v>-2.8011204481800576</v>
      </c>
      <c r="D892">
        <f t="shared" si="27"/>
        <v>1.5552099533434591</v>
      </c>
    </row>
    <row r="893" spans="1:4" x14ac:dyDescent="0.2">
      <c r="A893">
        <f t="shared" si="28"/>
        <v>-2.3539999999998997</v>
      </c>
      <c r="B893">
        <f t="shared" si="27"/>
        <v>-0.73855243722309749</v>
      </c>
      <c r="C893">
        <f t="shared" si="27"/>
        <v>-2.8248587570629469</v>
      </c>
      <c r="D893">
        <f t="shared" si="27"/>
        <v>1.5479876160988308</v>
      </c>
    </row>
    <row r="894" spans="1:4" x14ac:dyDescent="0.2">
      <c r="A894">
        <f t="shared" si="28"/>
        <v>-2.3509999999998996</v>
      </c>
      <c r="B894">
        <f t="shared" si="27"/>
        <v>-0.74019245003706458</v>
      </c>
      <c r="C894">
        <f t="shared" si="27"/>
        <v>-2.8490028490036639</v>
      </c>
      <c r="D894">
        <f t="shared" si="27"/>
        <v>1.5408320493063872</v>
      </c>
    </row>
    <row r="895" spans="1:4" x14ac:dyDescent="0.2">
      <c r="A895">
        <f t="shared" si="28"/>
        <v>-2.3479999999998995</v>
      </c>
      <c r="B895">
        <f t="shared" si="27"/>
        <v>-0.74183976261133122</v>
      </c>
      <c r="C895">
        <f t="shared" si="27"/>
        <v>-2.8735632183916344</v>
      </c>
      <c r="D895">
        <f t="shared" si="27"/>
        <v>1.5337423312881071</v>
      </c>
    </row>
    <row r="896" spans="1:4" x14ac:dyDescent="0.2">
      <c r="A896">
        <f t="shared" si="28"/>
        <v>-2.3449999999998994</v>
      </c>
      <c r="B896">
        <f t="shared" si="27"/>
        <v>-0.74349442379187713</v>
      </c>
      <c r="C896">
        <f t="shared" si="27"/>
        <v>-2.8985507246385263</v>
      </c>
      <c r="D896">
        <f t="shared" si="27"/>
        <v>1.5267175572516738</v>
      </c>
    </row>
    <row r="897" spans="1:4" x14ac:dyDescent="0.2">
      <c r="A897">
        <f t="shared" si="28"/>
        <v>-2.3419999999998993</v>
      </c>
      <c r="B897">
        <f t="shared" si="27"/>
        <v>-0.74515648286145686</v>
      </c>
      <c r="C897">
        <f t="shared" si="27"/>
        <v>-2.9239766081879957</v>
      </c>
      <c r="D897">
        <f t="shared" si="27"/>
        <v>1.5197568389055425</v>
      </c>
    </row>
    <row r="898" spans="1:4" x14ac:dyDescent="0.2">
      <c r="A898">
        <f t="shared" si="28"/>
        <v>-2.3389999999998992</v>
      </c>
      <c r="B898">
        <f t="shared" si="27"/>
        <v>-0.74682598954449242</v>
      </c>
      <c r="C898">
        <f t="shared" si="27"/>
        <v>-2.9498525073755086</v>
      </c>
      <c r="D898">
        <f t="shared" si="27"/>
        <v>1.5128593040844893</v>
      </c>
    </row>
    <row r="899" spans="1:4" x14ac:dyDescent="0.2">
      <c r="A899">
        <f t="shared" si="28"/>
        <v>-2.335999999999899</v>
      </c>
      <c r="B899">
        <f t="shared" si="27"/>
        <v>-0.74850299401203257</v>
      </c>
      <c r="C899">
        <f t="shared" si="27"/>
        <v>-2.9761904761913702</v>
      </c>
      <c r="D899">
        <f t="shared" si="27"/>
        <v>1.5060240963853131</v>
      </c>
    </row>
    <row r="900" spans="1:4" x14ac:dyDescent="0.2">
      <c r="A900">
        <f t="shared" si="28"/>
        <v>-2.3329999999998989</v>
      </c>
      <c r="B900">
        <f t="shared" si="27"/>
        <v>-0.75018754688677858</v>
      </c>
      <c r="C900">
        <f t="shared" si="27"/>
        <v>-3.0030030030039145</v>
      </c>
      <c r="D900">
        <f t="shared" si="27"/>
        <v>1.4992503748123664</v>
      </c>
    </row>
    <row r="901" spans="1:4" x14ac:dyDescent="0.2">
      <c r="A901">
        <f t="shared" si="28"/>
        <v>-2.3299999999998988</v>
      </c>
      <c r="B901">
        <f t="shared" si="27"/>
        <v>-0.75187969924817755</v>
      </c>
      <c r="C901">
        <f t="shared" si="27"/>
        <v>-3.0303030303039593</v>
      </c>
      <c r="D901">
        <f t="shared" si="27"/>
        <v>1.4925373134326103</v>
      </c>
    </row>
    <row r="902" spans="1:4" x14ac:dyDescent="0.2">
      <c r="A902">
        <f t="shared" si="28"/>
        <v>-2.3269999999998987</v>
      </c>
      <c r="B902">
        <f t="shared" si="27"/>
        <v>-0.75357950263758577</v>
      </c>
      <c r="C902">
        <f t="shared" si="27"/>
        <v>-3.0581039755361155</v>
      </c>
      <c r="D902">
        <f t="shared" si="27"/>
        <v>1.4858841010398953</v>
      </c>
    </row>
    <row r="903" spans="1:4" x14ac:dyDescent="0.2">
      <c r="A903">
        <f t="shared" si="28"/>
        <v>-2.3239999999998986</v>
      </c>
      <c r="B903">
        <f t="shared" si="27"/>
        <v>-0.75528700906350199</v>
      </c>
      <c r="C903">
        <f t="shared" si="27"/>
        <v>-3.0864197530873856</v>
      </c>
      <c r="D903">
        <f t="shared" si="27"/>
        <v>1.4792899408281805</v>
      </c>
    </row>
    <row r="904" spans="1:4" x14ac:dyDescent="0.2">
      <c r="A904">
        <f t="shared" si="28"/>
        <v>-2.3209999999998985</v>
      </c>
      <c r="B904">
        <f t="shared" si="27"/>
        <v>-0.75700227100687123</v>
      </c>
      <c r="C904">
        <f t="shared" si="27"/>
        <v>-3.1152647975087735</v>
      </c>
      <c r="D904">
        <f t="shared" si="27"/>
        <v>1.4727540500734175</v>
      </c>
    </row>
    <row r="905" spans="1:4" x14ac:dyDescent="0.2">
      <c r="A905">
        <f t="shared" si="28"/>
        <v>-2.3179999999998984</v>
      </c>
      <c r="B905">
        <f t="shared" si="27"/>
        <v>-0.7587253414264622</v>
      </c>
      <c r="C905">
        <f t="shared" si="27"/>
        <v>-3.1446540880513196</v>
      </c>
      <c r="D905">
        <f t="shared" si="27"/>
        <v>1.4662756598238285</v>
      </c>
    </row>
    <row r="906" spans="1:4" x14ac:dyDescent="0.2">
      <c r="A906">
        <f t="shared" si="28"/>
        <v>-2.3149999999998983</v>
      </c>
      <c r="B906">
        <f t="shared" si="27"/>
        <v>-0.76045627376431735</v>
      </c>
      <c r="C906">
        <f t="shared" si="27"/>
        <v>-3.1746031746041998</v>
      </c>
      <c r="D906">
        <f t="shared" si="27"/>
        <v>1.4598540145983232</v>
      </c>
    </row>
    <row r="907" spans="1:4" x14ac:dyDescent="0.2">
      <c r="A907">
        <f t="shared" si="28"/>
        <v>-2.3119999999998981</v>
      </c>
      <c r="B907">
        <f t="shared" si="27"/>
        <v>-0.7621951219512787</v>
      </c>
      <c r="C907">
        <f t="shared" si="27"/>
        <v>-3.2051282051292516</v>
      </c>
      <c r="D907">
        <f t="shared" si="27"/>
        <v>1.453488372092808</v>
      </c>
    </row>
    <row r="908" spans="1:4" x14ac:dyDescent="0.2">
      <c r="A908">
        <f t="shared" si="28"/>
        <v>-2.308999999999898</v>
      </c>
      <c r="B908">
        <f t="shared" ref="B908:D971" si="29">1/($A908+B$8)</f>
        <v>-0.76394194041258812</v>
      </c>
      <c r="C908">
        <f t="shared" si="29"/>
        <v>-3.2362459546936249</v>
      </c>
      <c r="D908">
        <f t="shared" si="29"/>
        <v>1.4471780028941423</v>
      </c>
    </row>
    <row r="909" spans="1:4" x14ac:dyDescent="0.2">
      <c r="A909">
        <f t="shared" ref="A909:A972" si="30">A908+B$3</f>
        <v>-2.3059999999998979</v>
      </c>
      <c r="B909">
        <f t="shared" si="29"/>
        <v>-0.76569678407356678</v>
      </c>
      <c r="C909">
        <f t="shared" si="29"/>
        <v>-3.2679738562102405</v>
      </c>
      <c r="D909">
        <f t="shared" si="29"/>
        <v>1.4409221902015172</v>
      </c>
    </row>
    <row r="910" spans="1:4" x14ac:dyDescent="0.2">
      <c r="A910">
        <f t="shared" si="30"/>
        <v>-2.3029999999998978</v>
      </c>
      <c r="B910">
        <f t="shared" si="29"/>
        <v>-0.76745970836537103</v>
      </c>
      <c r="C910">
        <f t="shared" si="29"/>
        <v>-3.3003300330044136</v>
      </c>
      <c r="D910">
        <f t="shared" si="29"/>
        <v>1.4347202295550263</v>
      </c>
    </row>
    <row r="911" spans="1:4" x14ac:dyDescent="0.2">
      <c r="A911">
        <f t="shared" si="30"/>
        <v>-2.2999999999998977</v>
      </c>
      <c r="B911">
        <f t="shared" si="29"/>
        <v>-0.76923076923082978</v>
      </c>
      <c r="C911">
        <f t="shared" si="29"/>
        <v>-3.3333333333344703</v>
      </c>
      <c r="D911">
        <f t="shared" si="29"/>
        <v>1.4285714285712197</v>
      </c>
    </row>
    <row r="912" spans="1:4" x14ac:dyDescent="0.2">
      <c r="A912">
        <f t="shared" si="30"/>
        <v>-2.2969999999998976</v>
      </c>
      <c r="B912">
        <f t="shared" si="29"/>
        <v>-0.7710100231303616</v>
      </c>
      <c r="C912">
        <f t="shared" si="29"/>
        <v>-3.3670033670045281</v>
      </c>
      <c r="D912">
        <f t="shared" si="29"/>
        <v>1.4224751066854258</v>
      </c>
    </row>
    <row r="913" spans="1:4" x14ac:dyDescent="0.2">
      <c r="A913">
        <f t="shared" si="30"/>
        <v>-2.2939999999998975</v>
      </c>
      <c r="B913">
        <f t="shared" si="29"/>
        <v>-0.77279752704797466</v>
      </c>
      <c r="C913">
        <f t="shared" si="29"/>
        <v>-3.4013605442188735</v>
      </c>
      <c r="D913">
        <f t="shared" si="29"/>
        <v>1.4164305949006442</v>
      </c>
    </row>
    <row r="914" spans="1:4" x14ac:dyDescent="0.2">
      <c r="A914">
        <f t="shared" si="30"/>
        <v>-2.2909999999998973</v>
      </c>
      <c r="B914">
        <f t="shared" si="29"/>
        <v>-0.77459333849735057</v>
      </c>
      <c r="C914">
        <f t="shared" si="29"/>
        <v>-3.4364261168397001</v>
      </c>
      <c r="D914">
        <f t="shared" si="29"/>
        <v>1.4104372355428141</v>
      </c>
    </row>
    <row r="915" spans="1:4" x14ac:dyDescent="0.2">
      <c r="A915">
        <f t="shared" si="30"/>
        <v>-2.2879999999998972</v>
      </c>
      <c r="B915">
        <f t="shared" si="29"/>
        <v>-0.77639751552801228</v>
      </c>
      <c r="C915">
        <f t="shared" si="29"/>
        <v>-3.4722222222234613</v>
      </c>
      <c r="D915">
        <f t="shared" si="29"/>
        <v>1.4044943820222693</v>
      </c>
    </row>
    <row r="916" spans="1:4" x14ac:dyDescent="0.2">
      <c r="A916">
        <f t="shared" si="30"/>
        <v>-2.2849999999998971</v>
      </c>
      <c r="B916">
        <f t="shared" si="29"/>
        <v>-0.7782101167315798</v>
      </c>
      <c r="C916">
        <f t="shared" si="29"/>
        <v>-3.5087719298258282</v>
      </c>
      <c r="D916">
        <f t="shared" si="29"/>
        <v>1.3986013986011974</v>
      </c>
    </row>
    <row r="917" spans="1:4" x14ac:dyDescent="0.2">
      <c r="A917">
        <f t="shared" si="30"/>
        <v>-2.281999999999897</v>
      </c>
      <c r="B917">
        <f t="shared" si="29"/>
        <v>-0.78003120124811254</v>
      </c>
      <c r="C917">
        <f t="shared" si="29"/>
        <v>-3.546099290781437</v>
      </c>
      <c r="D917">
        <f t="shared" si="29"/>
        <v>1.3927576601669311</v>
      </c>
    </row>
    <row r="918" spans="1:4" x14ac:dyDescent="0.2">
      <c r="A918">
        <f t="shared" si="30"/>
        <v>-2.2789999999998969</v>
      </c>
      <c r="B918">
        <f t="shared" si="29"/>
        <v>-0.78186082877254148</v>
      </c>
      <c r="C918">
        <f t="shared" si="29"/>
        <v>-3.5842293906823284</v>
      </c>
      <c r="D918">
        <f t="shared" si="29"/>
        <v>1.3869625520108972</v>
      </c>
    </row>
    <row r="919" spans="1:4" x14ac:dyDescent="0.2">
      <c r="A919">
        <f t="shared" si="30"/>
        <v>-2.2759999999998968</v>
      </c>
      <c r="B919">
        <f t="shared" si="29"/>
        <v>-0.7836990595611919</v>
      </c>
      <c r="C919">
        <f t="shared" si="29"/>
        <v>-3.6231884057984565</v>
      </c>
      <c r="D919">
        <f t="shared" si="29"/>
        <v>1.3812154696130627</v>
      </c>
    </row>
    <row r="920" spans="1:4" x14ac:dyDescent="0.2">
      <c r="A920">
        <f t="shared" si="30"/>
        <v>-2.2729999999998967</v>
      </c>
      <c r="B920">
        <f t="shared" si="29"/>
        <v>-0.78554595443839836</v>
      </c>
      <c r="C920">
        <f t="shared" si="29"/>
        <v>-3.6630036630050498</v>
      </c>
      <c r="D920">
        <f t="shared" si="29"/>
        <v>1.3755158184317164</v>
      </c>
    </row>
    <row r="921" spans="1:4" x14ac:dyDescent="0.2">
      <c r="A921">
        <f t="shared" si="30"/>
        <v>-2.2699999999998965</v>
      </c>
      <c r="B921">
        <f t="shared" si="29"/>
        <v>-0.78740157480321371</v>
      </c>
      <c r="C921">
        <f t="shared" si="29"/>
        <v>-3.703703703705123</v>
      </c>
      <c r="D921">
        <f t="shared" si="29"/>
        <v>1.369863013698436</v>
      </c>
    </row>
    <row r="922" spans="1:4" x14ac:dyDescent="0.2">
      <c r="A922">
        <f t="shared" si="30"/>
        <v>-2.2669999999998964</v>
      </c>
      <c r="B922">
        <f t="shared" si="29"/>
        <v>-0.78926598263621295</v>
      </c>
      <c r="C922">
        <f t="shared" si="29"/>
        <v>-3.745318352061378</v>
      </c>
      <c r="D922">
        <f t="shared" si="29"/>
        <v>1.3642564802180883</v>
      </c>
    </row>
    <row r="923" spans="1:4" x14ac:dyDescent="0.2">
      <c r="A923">
        <f t="shared" si="30"/>
        <v>-2.2639999999998963</v>
      </c>
      <c r="B923">
        <f t="shared" si="29"/>
        <v>-0.79113924050639406</v>
      </c>
      <c r="C923">
        <f t="shared" si="29"/>
        <v>-3.7878787878802753</v>
      </c>
      <c r="D923">
        <f t="shared" si="29"/>
        <v>1.3586956521737217</v>
      </c>
    </row>
    <row r="924" spans="1:4" x14ac:dyDescent="0.2">
      <c r="A924">
        <f t="shared" si="30"/>
        <v>-2.2609999999998962</v>
      </c>
      <c r="B924">
        <f t="shared" si="29"/>
        <v>-0.79302141157817785</v>
      </c>
      <c r="C924">
        <f t="shared" si="29"/>
        <v>-3.8314176245225964</v>
      </c>
      <c r="D924">
        <f t="shared" si="29"/>
        <v>1.3531799729362104</v>
      </c>
    </row>
    <row r="925" spans="1:4" x14ac:dyDescent="0.2">
      <c r="A925">
        <f t="shared" si="30"/>
        <v>-2.2579999999998961</v>
      </c>
      <c r="B925">
        <f t="shared" si="29"/>
        <v>-0.7949125596185076</v>
      </c>
      <c r="C925">
        <f t="shared" si="29"/>
        <v>-3.8759689922496232</v>
      </c>
      <c r="D925">
        <f t="shared" si="29"/>
        <v>1.3477088948785174</v>
      </c>
    </row>
    <row r="926" spans="1:4" x14ac:dyDescent="0.2">
      <c r="A926">
        <f t="shared" si="30"/>
        <v>-2.254999999999896</v>
      </c>
      <c r="B926">
        <f t="shared" si="29"/>
        <v>-0.79681274900405008</v>
      </c>
      <c r="C926">
        <f t="shared" si="29"/>
        <v>-3.9215686274525803</v>
      </c>
      <c r="D926">
        <f t="shared" si="29"/>
        <v>1.3422818791944435</v>
      </c>
    </row>
    <row r="927" spans="1:4" x14ac:dyDescent="0.2">
      <c r="A927">
        <f t="shared" si="30"/>
        <v>-2.2519999999998959</v>
      </c>
      <c r="B927">
        <f t="shared" si="29"/>
        <v>-0.79872204472850095</v>
      </c>
      <c r="C927">
        <f t="shared" si="29"/>
        <v>-3.9682539682556079</v>
      </c>
      <c r="D927">
        <f t="shared" si="29"/>
        <v>1.3368983957217391</v>
      </c>
    </row>
    <row r="928" spans="1:4" x14ac:dyDescent="0.2">
      <c r="A928">
        <f t="shared" si="30"/>
        <v>-2.2489999999998957</v>
      </c>
      <c r="B928">
        <f t="shared" si="29"/>
        <v>-0.80064051240999479</v>
      </c>
      <c r="C928">
        <f t="shared" si="29"/>
        <v>-4.016064257029794</v>
      </c>
      <c r="D928">
        <f t="shared" si="29"/>
        <v>1.3315579227694556</v>
      </c>
    </row>
    <row r="929" spans="1:4" x14ac:dyDescent="0.2">
      <c r="A929">
        <f t="shared" si="30"/>
        <v>-2.2459999999998956</v>
      </c>
      <c r="B929">
        <f t="shared" si="29"/>
        <v>-0.80256821829862257</v>
      </c>
      <c r="C929">
        <f t="shared" si="29"/>
        <v>-4.0650406504082284</v>
      </c>
      <c r="D929">
        <f t="shared" si="29"/>
        <v>1.3262599469494185</v>
      </c>
    </row>
    <row r="930" spans="1:4" x14ac:dyDescent="0.2">
      <c r="A930">
        <f t="shared" si="30"/>
        <v>-2.2429999999998955</v>
      </c>
      <c r="B930">
        <f t="shared" si="29"/>
        <v>-0.80450522928405799</v>
      </c>
      <c r="C930">
        <f t="shared" si="29"/>
        <v>-4.1152263374503288</v>
      </c>
      <c r="D930">
        <f t="shared" si="29"/>
        <v>1.3210039630117067</v>
      </c>
    </row>
    <row r="931" spans="1:4" x14ac:dyDescent="0.2">
      <c r="A931">
        <f t="shared" si="30"/>
        <v>-2.2399999999998954</v>
      </c>
      <c r="B931">
        <f t="shared" si="29"/>
        <v>-0.80645161290329381</v>
      </c>
      <c r="C931">
        <f t="shared" si="29"/>
        <v>-4.1666666666684824</v>
      </c>
      <c r="D931">
        <f t="shared" si="29"/>
        <v>1.3157894736840294</v>
      </c>
    </row>
    <row r="932" spans="1:4" x14ac:dyDescent="0.2">
      <c r="A932">
        <f t="shared" si="30"/>
        <v>-2.2369999999998953</v>
      </c>
      <c r="B932">
        <f t="shared" si="29"/>
        <v>-0.80840743734849208</v>
      </c>
      <c r="C932">
        <f t="shared" si="29"/>
        <v>-4.2194092827022862</v>
      </c>
      <c r="D932">
        <f t="shared" si="29"/>
        <v>1.3106159895148923</v>
      </c>
    </row>
    <row r="933" spans="1:4" x14ac:dyDescent="0.2">
      <c r="A933">
        <f t="shared" si="30"/>
        <v>-2.2339999999998952</v>
      </c>
      <c r="B933">
        <f t="shared" si="29"/>
        <v>-0.81037277147494724</v>
      </c>
      <c r="C933">
        <f t="shared" si="29"/>
        <v>-4.2735042735061874</v>
      </c>
      <c r="D933">
        <f t="shared" si="29"/>
        <v>1.305483028720448</v>
      </c>
    </row>
    <row r="934" spans="1:4" x14ac:dyDescent="0.2">
      <c r="A934">
        <f t="shared" si="30"/>
        <v>-2.2309999999998951</v>
      </c>
      <c r="B934">
        <f t="shared" si="29"/>
        <v>-0.81234768480916753</v>
      </c>
      <c r="C934">
        <f t="shared" si="29"/>
        <v>-4.3290043290062954</v>
      </c>
      <c r="D934">
        <f t="shared" si="29"/>
        <v>1.300390117034933</v>
      </c>
    </row>
    <row r="935" spans="1:4" x14ac:dyDescent="0.2">
      <c r="A935">
        <f t="shared" si="30"/>
        <v>-2.227999999999895</v>
      </c>
      <c r="B935">
        <f t="shared" si="29"/>
        <v>-0.8143322475570729</v>
      </c>
      <c r="C935">
        <f t="shared" si="29"/>
        <v>-4.3859649122827227</v>
      </c>
      <c r="D935">
        <f t="shared" si="29"/>
        <v>1.2953367875645905</v>
      </c>
    </row>
    <row r="936" spans="1:4" x14ac:dyDescent="0.2">
      <c r="A936">
        <f t="shared" si="30"/>
        <v>-2.2249999999998948</v>
      </c>
      <c r="B936">
        <f t="shared" si="29"/>
        <v>-0.81632653061231497</v>
      </c>
      <c r="C936">
        <f t="shared" si="29"/>
        <v>-4.4444444444465221</v>
      </c>
      <c r="D936">
        <f t="shared" si="29"/>
        <v>1.2903225806449863</v>
      </c>
    </row>
    <row r="937" spans="1:4" x14ac:dyDescent="0.2">
      <c r="A937">
        <f t="shared" si="30"/>
        <v>-2.2219999999998947</v>
      </c>
      <c r="B937">
        <f t="shared" si="29"/>
        <v>-0.81833060556471859</v>
      </c>
      <c r="C937">
        <f t="shared" si="29"/>
        <v>-4.5045045045066407</v>
      </c>
      <c r="D937">
        <f t="shared" si="29"/>
        <v>1.2853470437016257</v>
      </c>
    </row>
    <row r="938" spans="1:4" x14ac:dyDescent="0.2">
      <c r="A938">
        <f t="shared" si="30"/>
        <v>-2.2189999999998946</v>
      </c>
      <c r="B938">
        <f t="shared" si="29"/>
        <v>-0.82034454470884866</v>
      </c>
      <c r="C938">
        <f t="shared" si="29"/>
        <v>-4.566210045664298</v>
      </c>
      <c r="D938">
        <f t="shared" si="29"/>
        <v>1.2804097311137836</v>
      </c>
    </row>
    <row r="939" spans="1:4" x14ac:dyDescent="0.2">
      <c r="A939">
        <f t="shared" si="30"/>
        <v>-2.2159999999998945</v>
      </c>
      <c r="B939">
        <f t="shared" si="29"/>
        <v>-0.82236842105270291</v>
      </c>
      <c r="C939">
        <f t="shared" si="29"/>
        <v>-4.6296296296318911</v>
      </c>
      <c r="D939">
        <f t="shared" si="29"/>
        <v>1.275510204081461</v>
      </c>
    </row>
    <row r="940" spans="1:4" x14ac:dyDescent="0.2">
      <c r="A940">
        <f t="shared" si="30"/>
        <v>-2.2129999999998944</v>
      </c>
      <c r="B940">
        <f t="shared" si="29"/>
        <v>-0.82440230832653505</v>
      </c>
      <c r="C940">
        <f t="shared" si="29"/>
        <v>-4.6948356807535019</v>
      </c>
      <c r="D940">
        <f t="shared" si="29"/>
        <v>1.2706480304953822</v>
      </c>
    </row>
    <row r="941" spans="1:4" x14ac:dyDescent="0.2">
      <c r="A941">
        <f t="shared" si="30"/>
        <v>-2.2099999999998943</v>
      </c>
      <c r="B941">
        <f t="shared" si="29"/>
        <v>-0.82644628099180772</v>
      </c>
      <c r="C941">
        <f t="shared" si="29"/>
        <v>-4.7619047619071591</v>
      </c>
      <c r="D941">
        <f t="shared" si="29"/>
        <v>1.2658227848099572</v>
      </c>
    </row>
    <row r="942" spans="1:4" x14ac:dyDescent="0.2">
      <c r="A942">
        <f t="shared" si="30"/>
        <v>-2.2069999999998942</v>
      </c>
      <c r="B942">
        <f t="shared" si="29"/>
        <v>-0.82850041425027976</v>
      </c>
      <c r="C942">
        <f t="shared" si="29"/>
        <v>-4.8309178743986054</v>
      </c>
      <c r="D942">
        <f t="shared" si="29"/>
        <v>1.2610340479191255</v>
      </c>
    </row>
    <row r="943" spans="1:4" x14ac:dyDescent="0.2">
      <c r="A943">
        <f t="shared" si="30"/>
        <v>-2.203999999999894</v>
      </c>
      <c r="B943">
        <f t="shared" si="29"/>
        <v>-0.8305647840532292</v>
      </c>
      <c r="C943">
        <f t="shared" si="29"/>
        <v>-4.9019607843162714</v>
      </c>
      <c r="D943">
        <f t="shared" si="29"/>
        <v>1.2562814070350086</v>
      </c>
    </row>
    <row r="944" spans="1:4" x14ac:dyDescent="0.2">
      <c r="A944">
        <f t="shared" si="30"/>
        <v>-2.2009999999998939</v>
      </c>
      <c r="B944">
        <f t="shared" si="29"/>
        <v>-0.8326394671108146</v>
      </c>
      <c r="C944">
        <f t="shared" si="29"/>
        <v>-4.9751243781120777</v>
      </c>
      <c r="D944">
        <f t="shared" si="29"/>
        <v>1.2515644555692957</v>
      </c>
    </row>
    <row r="945" spans="1:4" x14ac:dyDescent="0.2">
      <c r="A945">
        <f t="shared" si="30"/>
        <v>-2.1979999999998938</v>
      </c>
      <c r="B945">
        <f t="shared" si="29"/>
        <v>-0.83472454090157644</v>
      </c>
      <c r="C945">
        <f t="shared" si="29"/>
        <v>-5.0505050505077591</v>
      </c>
      <c r="D945">
        <f t="shared" si="29"/>
        <v>1.2468827930172912</v>
      </c>
    </row>
    <row r="946" spans="1:4" x14ac:dyDescent="0.2">
      <c r="A946">
        <f t="shared" si="30"/>
        <v>-2.1949999999998937</v>
      </c>
      <c r="B946">
        <f t="shared" si="29"/>
        <v>-0.83682008368208283</v>
      </c>
      <c r="C946">
        <f t="shared" si="29"/>
        <v>-5.1282051282079237</v>
      </c>
      <c r="D946">
        <f t="shared" si="29"/>
        <v>1.2422360248445565</v>
      </c>
    </row>
    <row r="947" spans="1:4" x14ac:dyDescent="0.2">
      <c r="A947">
        <f t="shared" si="30"/>
        <v>-2.1919999999998936</v>
      </c>
      <c r="B947">
        <f t="shared" si="29"/>
        <v>-0.83892617449671913</v>
      </c>
      <c r="C947">
        <f t="shared" si="29"/>
        <v>-5.2083333333362196</v>
      </c>
      <c r="D947">
        <f t="shared" si="29"/>
        <v>1.2376237623760746</v>
      </c>
    </row>
    <row r="948" spans="1:4" x14ac:dyDescent="0.2">
      <c r="A948">
        <f t="shared" si="30"/>
        <v>-2.1889999999998935</v>
      </c>
      <c r="B948">
        <f t="shared" si="29"/>
        <v>-0.84104289318762793</v>
      </c>
      <c r="C948">
        <f t="shared" si="29"/>
        <v>-5.2910052910082728</v>
      </c>
      <c r="D948">
        <f t="shared" si="29"/>
        <v>1.2330456226878774</v>
      </c>
    </row>
    <row r="949" spans="1:4" x14ac:dyDescent="0.2">
      <c r="A949">
        <f t="shared" si="30"/>
        <v>-2.1859999999998934</v>
      </c>
      <c r="B949">
        <f t="shared" si="29"/>
        <v>-0.84317032040479756</v>
      </c>
      <c r="C949">
        <f t="shared" si="29"/>
        <v>-5.3763440860245879</v>
      </c>
      <c r="D949">
        <f t="shared" si="29"/>
        <v>1.2285012285010675</v>
      </c>
    </row>
    <row r="950" spans="1:4" x14ac:dyDescent="0.2">
      <c r="A950">
        <f t="shared" si="30"/>
        <v>-2.1829999999998932</v>
      </c>
      <c r="B950">
        <f t="shared" si="29"/>
        <v>-0.8453085376163062</v>
      </c>
      <c r="C950">
        <f t="shared" si="29"/>
        <v>-5.4644808743201274</v>
      </c>
      <c r="D950">
        <f t="shared" si="29"/>
        <v>1.2239902080781755</v>
      </c>
    </row>
    <row r="951" spans="1:4" x14ac:dyDescent="0.2">
      <c r="A951">
        <f t="shared" si="30"/>
        <v>-2.1799999999998931</v>
      </c>
      <c r="B951">
        <f t="shared" si="29"/>
        <v>-0.84745762711872086</v>
      </c>
      <c r="C951">
        <f t="shared" si="29"/>
        <v>-5.5555555555588541</v>
      </c>
      <c r="D951">
        <f t="shared" si="29"/>
        <v>1.2195121951217922</v>
      </c>
    </row>
    <row r="952" spans="1:4" x14ac:dyDescent="0.2">
      <c r="A952">
        <f t="shared" si="30"/>
        <v>-2.176999999999893</v>
      </c>
      <c r="B952">
        <f t="shared" si="29"/>
        <v>-0.84961767204765581</v>
      </c>
      <c r="C952">
        <f t="shared" si="29"/>
        <v>-5.6497175141277083</v>
      </c>
      <c r="D952">
        <f t="shared" si="29"/>
        <v>1.2150668286754192</v>
      </c>
    </row>
    <row r="953" spans="1:4" x14ac:dyDescent="0.2">
      <c r="A953">
        <f t="shared" si="30"/>
        <v>-2.1739999999998929</v>
      </c>
      <c r="B953">
        <f t="shared" si="29"/>
        <v>-0.85178875638849338</v>
      </c>
      <c r="C953">
        <f t="shared" si="29"/>
        <v>-5.7471264367851465</v>
      </c>
      <c r="D953">
        <f t="shared" si="29"/>
        <v>1.2106537530264774</v>
      </c>
    </row>
    <row r="954" spans="1:4" x14ac:dyDescent="0.2">
      <c r="A954">
        <f t="shared" si="30"/>
        <v>-2.1709999999998928</v>
      </c>
      <c r="B954">
        <f t="shared" si="29"/>
        <v>-0.85397096498726865</v>
      </c>
      <c r="C954">
        <f t="shared" si="29"/>
        <v>-5.8479532163779355</v>
      </c>
      <c r="D954">
        <f t="shared" si="29"/>
        <v>1.2062726176114242</v>
      </c>
    </row>
    <row r="955" spans="1:4" x14ac:dyDescent="0.2">
      <c r="A955">
        <f t="shared" si="30"/>
        <v>-2.1679999999998927</v>
      </c>
      <c r="B955">
        <f t="shared" si="29"/>
        <v>-0.85616438356172253</v>
      </c>
      <c r="C955">
        <f t="shared" si="29"/>
        <v>-5.9523809523847548</v>
      </c>
      <c r="D955">
        <f t="shared" si="29"/>
        <v>1.2019230769229219</v>
      </c>
    </row>
    <row r="956" spans="1:4" x14ac:dyDescent="0.2">
      <c r="A956">
        <f t="shared" si="30"/>
        <v>-2.1649999999998926</v>
      </c>
      <c r="B956">
        <f t="shared" si="29"/>
        <v>-0.85836909871252554</v>
      </c>
      <c r="C956">
        <f t="shared" si="29"/>
        <v>-6.0606060606100067</v>
      </c>
      <c r="D956">
        <f t="shared" si="29"/>
        <v>1.1976047904190077</v>
      </c>
    </row>
    <row r="957" spans="1:4" x14ac:dyDescent="0.2">
      <c r="A957">
        <f t="shared" si="30"/>
        <v>-2.1619999999998925</v>
      </c>
      <c r="B957">
        <f t="shared" si="29"/>
        <v>-0.86058519793467514</v>
      </c>
      <c r="C957">
        <f t="shared" si="29"/>
        <v>-6.1728395061769374</v>
      </c>
      <c r="D957">
        <f t="shared" si="29"/>
        <v>1.1933174224342145</v>
      </c>
    </row>
    <row r="958" spans="1:4" x14ac:dyDescent="0.2">
      <c r="A958">
        <f t="shared" si="30"/>
        <v>-2.1589999999998923</v>
      </c>
      <c r="B958">
        <f t="shared" si="29"/>
        <v>-0.86281276962907061</v>
      </c>
      <c r="C958">
        <f t="shared" si="29"/>
        <v>-6.2893081761048872</v>
      </c>
      <c r="D958">
        <f t="shared" si="29"/>
        <v>1.1890606420925944</v>
      </c>
    </row>
    <row r="959" spans="1:4" x14ac:dyDescent="0.2">
      <c r="A959">
        <f t="shared" si="30"/>
        <v>-2.1559999999998922</v>
      </c>
      <c r="B959">
        <f t="shared" si="29"/>
        <v>-0.8650519031142675</v>
      </c>
      <c r="C959">
        <f t="shared" si="29"/>
        <v>-6.410256410260839</v>
      </c>
      <c r="D959">
        <f t="shared" si="29"/>
        <v>1.1848341232225976</v>
      </c>
    </row>
    <row r="960" spans="1:4" x14ac:dyDescent="0.2">
      <c r="A960">
        <f t="shared" si="30"/>
        <v>-2.1529999999998921</v>
      </c>
      <c r="B960">
        <f t="shared" si="29"/>
        <v>-0.86730268863841598</v>
      </c>
      <c r="C960">
        <f t="shared" si="29"/>
        <v>-6.5359477124229093</v>
      </c>
      <c r="D960">
        <f t="shared" si="29"/>
        <v>1.1806375442737576</v>
      </c>
    </row>
    <row r="961" spans="1:4" x14ac:dyDescent="0.2">
      <c r="A961">
        <f t="shared" si="30"/>
        <v>-2.149999999999892</v>
      </c>
      <c r="B961">
        <f t="shared" si="29"/>
        <v>-0.86956521739138604</v>
      </c>
      <c r="C961">
        <f t="shared" si="29"/>
        <v>-6.6666666666714667</v>
      </c>
      <c r="D961">
        <f t="shared" si="29"/>
        <v>1.1764705882351447</v>
      </c>
    </row>
    <row r="962" spans="1:4" x14ac:dyDescent="0.2">
      <c r="A962">
        <f t="shared" si="30"/>
        <v>-2.1469999999998919</v>
      </c>
      <c r="B962">
        <f t="shared" si="29"/>
        <v>-0.87183958151708307</v>
      </c>
      <c r="C962">
        <f t="shared" si="29"/>
        <v>-6.8027210884403777</v>
      </c>
      <c r="D962">
        <f t="shared" si="29"/>
        <v>1.1723329425555373</v>
      </c>
    </row>
    <row r="963" spans="1:4" x14ac:dyDescent="0.2">
      <c r="A963">
        <f t="shared" si="30"/>
        <v>-2.1439999999998918</v>
      </c>
      <c r="B963">
        <f t="shared" si="29"/>
        <v>-0.87412587412595677</v>
      </c>
      <c r="C963">
        <f t="shared" si="29"/>
        <v>-6.9444444444496636</v>
      </c>
      <c r="D963">
        <f t="shared" si="29"/>
        <v>1.1682242990652729</v>
      </c>
    </row>
    <row r="964" spans="1:4" x14ac:dyDescent="0.2">
      <c r="A964">
        <f t="shared" si="30"/>
        <v>-2.1409999999998917</v>
      </c>
      <c r="B964">
        <f t="shared" si="29"/>
        <v>-0.87642418930770816</v>
      </c>
      <c r="C964">
        <f t="shared" si="29"/>
        <v>-7.0921985815657331</v>
      </c>
      <c r="D964">
        <f t="shared" si="29"/>
        <v>1.1641443538997367</v>
      </c>
    </row>
    <row r="965" spans="1:4" x14ac:dyDescent="0.2">
      <c r="A965">
        <f t="shared" si="30"/>
        <v>-2.1379999999998915</v>
      </c>
      <c r="B965">
        <f t="shared" si="29"/>
        <v>-0.87873462214419618</v>
      </c>
      <c r="C965">
        <f t="shared" si="29"/>
        <v>-7.2463768115998981</v>
      </c>
      <c r="D965">
        <f t="shared" si="29"/>
        <v>1.1600928074244481</v>
      </c>
    </row>
    <row r="966" spans="1:4" x14ac:dyDescent="0.2">
      <c r="A966">
        <f t="shared" si="30"/>
        <v>-2.1349999999998914</v>
      </c>
      <c r="B966">
        <f t="shared" si="29"/>
        <v>-0.88105726872255119</v>
      </c>
      <c r="C966">
        <f t="shared" si="29"/>
        <v>-7.4074074074133645</v>
      </c>
      <c r="D966">
        <f t="shared" si="29"/>
        <v>1.1560693641617046</v>
      </c>
    </row>
    <row r="967" spans="1:4" x14ac:dyDescent="0.2">
      <c r="A967">
        <f t="shared" si="30"/>
        <v>-2.1319999999998913</v>
      </c>
      <c r="B967">
        <f t="shared" si="29"/>
        <v>-0.88339222614849466</v>
      </c>
      <c r="C967">
        <f t="shared" si="29"/>
        <v>-7.5757575757638138</v>
      </c>
      <c r="D967">
        <f t="shared" si="29"/>
        <v>1.1520737327187498</v>
      </c>
    </row>
    <row r="968" spans="1:4" x14ac:dyDescent="0.2">
      <c r="A968">
        <f t="shared" si="30"/>
        <v>-2.1289999999998912</v>
      </c>
      <c r="B968">
        <f t="shared" si="29"/>
        <v>-0.88573959255987278</v>
      </c>
      <c r="C968">
        <f t="shared" si="29"/>
        <v>-7.7519379845026624</v>
      </c>
      <c r="D968">
        <f t="shared" si="29"/>
        <v>1.1481056257174227</v>
      </c>
    </row>
    <row r="969" spans="1:4" x14ac:dyDescent="0.2">
      <c r="A969">
        <f t="shared" si="30"/>
        <v>-2.1259999999998911</v>
      </c>
      <c r="B969">
        <f t="shared" si="29"/>
        <v>-0.88809946714040566</v>
      </c>
      <c r="C969">
        <f t="shared" si="29"/>
        <v>-7.936507936514797</v>
      </c>
      <c r="D969">
        <f t="shared" si="29"/>
        <v>1.1441647597252578</v>
      </c>
    </row>
    <row r="970" spans="1:4" x14ac:dyDescent="0.2">
      <c r="A970">
        <f t="shared" si="30"/>
        <v>-2.122999999999891</v>
      </c>
      <c r="B970">
        <f t="shared" si="29"/>
        <v>-0.89047195013365721</v>
      </c>
      <c r="C970">
        <f t="shared" si="29"/>
        <v>-8.1300813008202137</v>
      </c>
      <c r="D970">
        <f t="shared" si="29"/>
        <v>1.1402508551879997</v>
      </c>
    </row>
    <row r="971" spans="1:4" x14ac:dyDescent="0.2">
      <c r="A971">
        <f t="shared" si="30"/>
        <v>-2.1199999999998909</v>
      </c>
      <c r="B971">
        <f t="shared" si="29"/>
        <v>-0.89285714285722984</v>
      </c>
      <c r="C971">
        <f t="shared" si="29"/>
        <v>-8.3333333333409119</v>
      </c>
      <c r="D971">
        <f t="shared" si="29"/>
        <v>1.1363636363634955</v>
      </c>
    </row>
    <row r="972" spans="1:4" x14ac:dyDescent="0.2">
      <c r="A972">
        <f t="shared" si="30"/>
        <v>-2.1169999999998907</v>
      </c>
      <c r="B972">
        <f t="shared" ref="B972:D1035" si="31">1/($A972+B$8)</f>
        <v>-0.89525514771718695</v>
      </c>
      <c r="C972">
        <f t="shared" si="31"/>
        <v>-8.547008547016528</v>
      </c>
      <c r="D972">
        <f t="shared" si="31"/>
        <v>1.1325028312569381</v>
      </c>
    </row>
    <row r="973" spans="1:4" x14ac:dyDescent="0.2">
      <c r="A973">
        <f t="shared" ref="A973:A1036" si="32">A972+B$3</f>
        <v>-2.1139999999998906</v>
      </c>
      <c r="B973">
        <f t="shared" si="31"/>
        <v>-0.89766606822270933</v>
      </c>
      <c r="C973">
        <f t="shared" si="31"/>
        <v>-8.7719298245698187</v>
      </c>
      <c r="D973">
        <f t="shared" si="31"/>
        <v>1.1286681715574227</v>
      </c>
    </row>
    <row r="974" spans="1:4" x14ac:dyDescent="0.2">
      <c r="A974">
        <f t="shared" si="32"/>
        <v>-2.1109999999998905</v>
      </c>
      <c r="B974">
        <f t="shared" si="31"/>
        <v>-0.90009000900098879</v>
      </c>
      <c r="C974">
        <f t="shared" si="31"/>
        <v>-9.0090090090178947</v>
      </c>
      <c r="D974">
        <f t="shared" si="31"/>
        <v>1.1248593925757895</v>
      </c>
    </row>
    <row r="975" spans="1:4" x14ac:dyDescent="0.2">
      <c r="A975">
        <f t="shared" si="32"/>
        <v>-2.1079999999998904</v>
      </c>
      <c r="B975">
        <f t="shared" si="31"/>
        <v>-0.90252707581236369</v>
      </c>
      <c r="C975">
        <f t="shared" si="31"/>
        <v>-9.2592592592686547</v>
      </c>
      <c r="D975">
        <f t="shared" si="31"/>
        <v>1.1210762331837187</v>
      </c>
    </row>
    <row r="976" spans="1:4" x14ac:dyDescent="0.2">
      <c r="A976">
        <f t="shared" si="32"/>
        <v>-2.1049999999998903</v>
      </c>
      <c r="B976">
        <f t="shared" si="31"/>
        <v>-0.90497737556570068</v>
      </c>
      <c r="C976">
        <f t="shared" si="31"/>
        <v>-9.5238095238194749</v>
      </c>
      <c r="D976">
        <f t="shared" si="31"/>
        <v>1.1173184357540529</v>
      </c>
    </row>
    <row r="977" spans="1:4" x14ac:dyDescent="0.2">
      <c r="A977">
        <f t="shared" si="32"/>
        <v>-2.1019999999998902</v>
      </c>
      <c r="B977">
        <f t="shared" si="31"/>
        <v>-0.90744101633402874</v>
      </c>
      <c r="C977">
        <f t="shared" si="31"/>
        <v>-9.8039215686380068</v>
      </c>
      <c r="D977">
        <f t="shared" si="31"/>
        <v>1.1135857461023138</v>
      </c>
    </row>
    <row r="978" spans="1:4" x14ac:dyDescent="0.2">
      <c r="A978">
        <f t="shared" si="32"/>
        <v>-2.0989999999998901</v>
      </c>
      <c r="B978">
        <f t="shared" si="31"/>
        <v>-0.90991810737042766</v>
      </c>
      <c r="C978">
        <f t="shared" si="31"/>
        <v>-10.101010101021318</v>
      </c>
      <c r="D978">
        <f t="shared" si="31"/>
        <v>1.1098779134293872</v>
      </c>
    </row>
    <row r="979" spans="1:4" x14ac:dyDescent="0.2">
      <c r="A979">
        <f t="shared" si="32"/>
        <v>-2.09599999999989</v>
      </c>
      <c r="B979">
        <f t="shared" si="31"/>
        <v>-0.91240875912417918</v>
      </c>
      <c r="C979">
        <f t="shared" si="31"/>
        <v>-10.416666666678609</v>
      </c>
      <c r="D979">
        <f t="shared" si="31"/>
        <v>1.1061946902653521</v>
      </c>
    </row>
    <row r="980" spans="1:4" x14ac:dyDescent="0.2">
      <c r="A980">
        <f t="shared" si="32"/>
        <v>-2.0929999999998898</v>
      </c>
      <c r="B980">
        <f t="shared" si="31"/>
        <v>-0.91491308325718279</v>
      </c>
      <c r="C980">
        <f t="shared" si="31"/>
        <v>-10.752688172055748</v>
      </c>
      <c r="D980">
        <f t="shared" si="31"/>
        <v>1.1025358324144197</v>
      </c>
    </row>
    <row r="981" spans="1:4" x14ac:dyDescent="0.2">
      <c r="A981">
        <f t="shared" si="32"/>
        <v>-2.0899999999998897</v>
      </c>
      <c r="B981">
        <f t="shared" si="31"/>
        <v>-0.91743119266064332</v>
      </c>
      <c r="C981">
        <f t="shared" si="31"/>
        <v>-11.111111111124725</v>
      </c>
      <c r="D981">
        <f t="shared" si="31"/>
        <v>1.0989010989009658</v>
      </c>
    </row>
    <row r="982" spans="1:4" x14ac:dyDescent="0.2">
      <c r="A982">
        <f t="shared" si="32"/>
        <v>-2.0869999999998896</v>
      </c>
      <c r="B982">
        <f t="shared" si="31"/>
        <v>-0.91996320147203459</v>
      </c>
      <c r="C982">
        <f t="shared" si="31"/>
        <v>-11.494252873577803</v>
      </c>
      <c r="D982">
        <f t="shared" si="31"/>
        <v>1.0952902519166254</v>
      </c>
    </row>
    <row r="983" spans="1:4" x14ac:dyDescent="0.2">
      <c r="A983">
        <f t="shared" si="32"/>
        <v>-2.0839999999998895</v>
      </c>
      <c r="B983">
        <f t="shared" si="31"/>
        <v>-0.92250922509234501</v>
      </c>
      <c r="C983">
        <f t="shared" si="31"/>
        <v>-11.904761904777565</v>
      </c>
      <c r="D983">
        <f t="shared" si="31"/>
        <v>1.0917030567684272</v>
      </c>
    </row>
    <row r="984" spans="1:4" x14ac:dyDescent="0.2">
      <c r="A984">
        <f t="shared" si="32"/>
        <v>-2.0809999999998894</v>
      </c>
      <c r="B984">
        <f t="shared" si="31"/>
        <v>-0.92506938020360996</v>
      </c>
      <c r="C984">
        <f t="shared" si="31"/>
        <v>-12.345679012362538</v>
      </c>
      <c r="D984">
        <f t="shared" si="31"/>
        <v>1.088139281827943</v>
      </c>
    </row>
    <row r="985" spans="1:4" x14ac:dyDescent="0.2">
      <c r="A985">
        <f t="shared" si="32"/>
        <v>-2.0779999999998893</v>
      </c>
      <c r="B985">
        <f t="shared" si="31"/>
        <v>-0.92764378478673726</v>
      </c>
      <c r="C985">
        <f t="shared" si="31"/>
        <v>-12.820512820531022</v>
      </c>
      <c r="D985">
        <f t="shared" si="31"/>
        <v>1.0845986984814315</v>
      </c>
    </row>
    <row r="986" spans="1:4" x14ac:dyDescent="0.2">
      <c r="A986">
        <f t="shared" si="32"/>
        <v>-2.0749999999998892</v>
      </c>
      <c r="B986">
        <f t="shared" si="31"/>
        <v>-0.93023255813963079</v>
      </c>
      <c r="C986">
        <f t="shared" si="31"/>
        <v>-13.333333333353039</v>
      </c>
      <c r="D986">
        <f t="shared" si="31"/>
        <v>1.0810810810809515</v>
      </c>
    </row>
    <row r="987" spans="1:4" x14ac:dyDescent="0.2">
      <c r="A987">
        <f t="shared" si="32"/>
        <v>-2.071999999999889</v>
      </c>
      <c r="B987">
        <f t="shared" si="31"/>
        <v>-0.93283582089561889</v>
      </c>
      <c r="C987">
        <f t="shared" si="31"/>
        <v>-13.888888888910293</v>
      </c>
      <c r="D987">
        <f t="shared" si="31"/>
        <v>1.0775862068964228</v>
      </c>
    </row>
    <row r="988" spans="1:4" x14ac:dyDescent="0.2">
      <c r="A988">
        <f t="shared" si="32"/>
        <v>-2.0689999999998889</v>
      </c>
      <c r="B988">
        <f t="shared" si="31"/>
        <v>-0.93545369504219267</v>
      </c>
      <c r="C988">
        <f t="shared" si="31"/>
        <v>-14.492753623211735</v>
      </c>
      <c r="D988">
        <f t="shared" si="31"/>
        <v>1.0741138560686152</v>
      </c>
    </row>
    <row r="989" spans="1:4" x14ac:dyDescent="0.2">
      <c r="A989">
        <f t="shared" si="32"/>
        <v>-2.0659999999998888</v>
      </c>
      <c r="B989">
        <f t="shared" si="31"/>
        <v>-0.93808630394006032</v>
      </c>
      <c r="C989">
        <f t="shared" si="31"/>
        <v>-15.151515151540677</v>
      </c>
      <c r="D989">
        <f t="shared" si="31"/>
        <v>1.0706638115630418</v>
      </c>
    </row>
    <row r="990" spans="1:4" x14ac:dyDescent="0.2">
      <c r="A990">
        <f t="shared" si="32"/>
        <v>-2.0629999999998887</v>
      </c>
      <c r="B990">
        <f t="shared" si="31"/>
        <v>-0.94073377234252564</v>
      </c>
      <c r="C990">
        <f t="shared" si="31"/>
        <v>-15.873015873043915</v>
      </c>
      <c r="D990">
        <f t="shared" si="31"/>
        <v>1.0672358591247397</v>
      </c>
    </row>
    <row r="991" spans="1:4" x14ac:dyDescent="0.2">
      <c r="A991">
        <f t="shared" si="32"/>
        <v>-2.0599999999998886</v>
      </c>
      <c r="B991">
        <f t="shared" si="31"/>
        <v>-0.9433962264151935</v>
      </c>
      <c r="C991">
        <f t="shared" si="31"/>
        <v>-16.666666666697616</v>
      </c>
      <c r="D991">
        <f t="shared" si="31"/>
        <v>1.0638297872339164</v>
      </c>
    </row>
    <row r="992" spans="1:4" x14ac:dyDescent="0.2">
      <c r="A992">
        <f t="shared" si="32"/>
        <v>-2.0569999999998885</v>
      </c>
      <c r="B992">
        <f t="shared" si="31"/>
        <v>-0.94607379375601275</v>
      </c>
      <c r="C992">
        <f t="shared" si="31"/>
        <v>-17.543859649157135</v>
      </c>
      <c r="D992">
        <f t="shared" si="31"/>
        <v>1.0604453870624408</v>
      </c>
    </row>
    <row r="993" spans="1:4" x14ac:dyDescent="0.2">
      <c r="A993">
        <f t="shared" si="32"/>
        <v>-2.0539999999998884</v>
      </c>
      <c r="B993">
        <f t="shared" si="31"/>
        <v>-0.94876660341566021</v>
      </c>
      <c r="C993">
        <f t="shared" si="31"/>
        <v>-18.518518518556803</v>
      </c>
      <c r="D993">
        <f t="shared" si="31"/>
        <v>1.0570824524311648</v>
      </c>
    </row>
    <row r="994" spans="1:4" x14ac:dyDescent="0.2">
      <c r="A994">
        <f t="shared" si="32"/>
        <v>-2.0509999999998882</v>
      </c>
      <c r="B994">
        <f t="shared" si="31"/>
        <v>-0.95147478591827439</v>
      </c>
      <c r="C994">
        <f t="shared" si="31"/>
        <v>-19.607843137297866</v>
      </c>
      <c r="D994">
        <f t="shared" si="31"/>
        <v>1.0537407797680529</v>
      </c>
    </row>
    <row r="995" spans="1:4" x14ac:dyDescent="0.2">
      <c r="A995">
        <f t="shared" si="32"/>
        <v>-2.0479999999998881</v>
      </c>
      <c r="B995">
        <f t="shared" si="31"/>
        <v>-0.95419847328254459</v>
      </c>
      <c r="C995">
        <f t="shared" si="31"/>
        <v>-20.833333333381887</v>
      </c>
      <c r="D995">
        <f t="shared" si="31"/>
        <v>1.0504201680671035</v>
      </c>
    </row>
    <row r="996" spans="1:4" x14ac:dyDescent="0.2">
      <c r="A996">
        <f t="shared" si="32"/>
        <v>-2.044999999999888</v>
      </c>
      <c r="B996">
        <f t="shared" si="31"/>
        <v>-0.95693779904316478</v>
      </c>
      <c r="C996">
        <f t="shared" si="31"/>
        <v>-22.222222222277523</v>
      </c>
      <c r="D996">
        <f t="shared" si="31"/>
        <v>1.0471204188480447</v>
      </c>
    </row>
    <row r="997" spans="1:4" x14ac:dyDescent="0.2">
      <c r="A997">
        <f t="shared" si="32"/>
        <v>-2.0419999999998879</v>
      </c>
      <c r="B997">
        <f t="shared" si="31"/>
        <v>-0.95969289827265603</v>
      </c>
      <c r="C997">
        <f t="shared" si="31"/>
        <v>-23.809523809587354</v>
      </c>
      <c r="D997">
        <f t="shared" si="31"/>
        <v>1.0438413361167882</v>
      </c>
    </row>
    <row r="998" spans="1:4" x14ac:dyDescent="0.2">
      <c r="A998">
        <f t="shared" si="32"/>
        <v>-2.0389999999998878</v>
      </c>
      <c r="B998">
        <f t="shared" si="31"/>
        <v>-0.96246390760356881</v>
      </c>
      <c r="C998">
        <f t="shared" si="31"/>
        <v>-25.641025641099414</v>
      </c>
      <c r="D998">
        <f t="shared" si="31"/>
        <v>1.0405827263266214</v>
      </c>
    </row>
    <row r="999" spans="1:4" x14ac:dyDescent="0.2">
      <c r="A999">
        <f t="shared" si="32"/>
        <v>-2.0359999999998877</v>
      </c>
      <c r="B999">
        <f t="shared" si="31"/>
        <v>-0.9652509652510699</v>
      </c>
      <c r="C999">
        <f t="shared" si="31"/>
        <v>-27.777777777864447</v>
      </c>
      <c r="D999">
        <f t="shared" si="31"/>
        <v>1.037344398340128</v>
      </c>
    </row>
    <row r="1000" spans="1:4" x14ac:dyDescent="0.2">
      <c r="A1000">
        <f t="shared" si="32"/>
        <v>-2.0329999999998876</v>
      </c>
      <c r="B1000">
        <f t="shared" si="31"/>
        <v>-0.96805421103592337</v>
      </c>
      <c r="C1000">
        <f t="shared" si="31"/>
        <v>-30.30303030313355</v>
      </c>
      <c r="D1000">
        <f t="shared" si="31"/>
        <v>1.0341261633918135</v>
      </c>
    </row>
    <row r="1001" spans="1:4" x14ac:dyDescent="0.2">
      <c r="A1001">
        <f t="shared" si="32"/>
        <v>-2.0299999999998875</v>
      </c>
      <c r="B1001">
        <f t="shared" si="31"/>
        <v>-0.97087378640787303</v>
      </c>
      <c r="C1001">
        <f t="shared" si="31"/>
        <v>-33.333333333458391</v>
      </c>
      <c r="D1001">
        <f t="shared" si="31"/>
        <v>1.0309278350514268</v>
      </c>
    </row>
    <row r="1002" spans="1:4" x14ac:dyDescent="0.2">
      <c r="A1002">
        <f t="shared" si="32"/>
        <v>-2.0269999999998873</v>
      </c>
      <c r="B1002">
        <f t="shared" si="31"/>
        <v>-0.97370983446943493</v>
      </c>
      <c r="C1002">
        <f t="shared" si="31"/>
        <v>-37.037037037191581</v>
      </c>
      <c r="D1002">
        <f t="shared" si="31"/>
        <v>1.0277492291879591</v>
      </c>
    </row>
    <row r="1003" spans="1:4" x14ac:dyDescent="0.2">
      <c r="A1003">
        <f t="shared" si="32"/>
        <v>-2.0239999999998872</v>
      </c>
      <c r="B1003">
        <f t="shared" si="31"/>
        <v>-0.97656250000010758</v>
      </c>
      <c r="C1003">
        <f t="shared" si="31"/>
        <v>-41.666666666862461</v>
      </c>
      <c r="D1003">
        <f t="shared" si="31"/>
        <v>1.0245901639343078</v>
      </c>
    </row>
    <row r="1004" spans="1:4" x14ac:dyDescent="0.2">
      <c r="A1004">
        <f t="shared" si="32"/>
        <v>-2.0209999999998871</v>
      </c>
      <c r="B1004">
        <f t="shared" si="31"/>
        <v>-0.97943192948100932</v>
      </c>
      <c r="C1004">
        <f t="shared" si="31"/>
        <v>-47.619047619303608</v>
      </c>
      <c r="D1004">
        <f t="shared" si="31"/>
        <v>1.0214504596525891</v>
      </c>
    </row>
    <row r="1005" spans="1:4" x14ac:dyDescent="0.2">
      <c r="A1005">
        <f t="shared" si="32"/>
        <v>-2.017999999999887</v>
      </c>
      <c r="B1005">
        <f t="shared" si="31"/>
        <v>-0.98231827111995185</v>
      </c>
      <c r="C1005">
        <f t="shared" si="31"/>
        <v>-55.555555555904334</v>
      </c>
      <c r="D1005">
        <f t="shared" si="31"/>
        <v>1.0183299389000864</v>
      </c>
    </row>
    <row r="1006" spans="1:4" x14ac:dyDescent="0.2">
      <c r="A1006">
        <f t="shared" si="32"/>
        <v>-2.0149999999998869</v>
      </c>
      <c r="B1006">
        <f t="shared" si="31"/>
        <v>-0.98522167487695711</v>
      </c>
      <c r="C1006">
        <f t="shared" si="31"/>
        <v>-66.666666667169409</v>
      </c>
      <c r="D1006">
        <f t="shared" si="31"/>
        <v>1.0152284263958224</v>
      </c>
    </row>
    <row r="1007" spans="1:4" x14ac:dyDescent="0.2">
      <c r="A1007">
        <f t="shared" si="32"/>
        <v>-2.0119999999998868</v>
      </c>
      <c r="B1007">
        <f t="shared" si="31"/>
        <v>-0.98814229249022911</v>
      </c>
      <c r="C1007">
        <f t="shared" si="31"/>
        <v>-83.333333334119672</v>
      </c>
      <c r="D1007">
        <f t="shared" si="31"/>
        <v>1.0121457489877383</v>
      </c>
    </row>
    <row r="1008" spans="1:4" x14ac:dyDescent="0.2">
      <c r="A1008">
        <f t="shared" si="32"/>
        <v>-2.0089999999998867</v>
      </c>
      <c r="B1008">
        <f t="shared" si="31"/>
        <v>-0.99108027750258898</v>
      </c>
      <c r="C1008">
        <f t="shared" si="31"/>
        <v>-111.11111111251044</v>
      </c>
      <c r="D1008">
        <f t="shared" si="31"/>
        <v>1.0090817356204698</v>
      </c>
    </row>
    <row r="1009" spans="1:4" x14ac:dyDescent="0.2">
      <c r="A1009">
        <f t="shared" si="32"/>
        <v>-2.0059999999998865</v>
      </c>
      <c r="B1009">
        <f t="shared" si="31"/>
        <v>-0.99403578528838243</v>
      </c>
      <c r="C1009">
        <f t="shared" si="31"/>
        <v>-166.66666666981831</v>
      </c>
      <c r="D1009">
        <f t="shared" si="31"/>
        <v>1.0060362173037081</v>
      </c>
    </row>
    <row r="1010" spans="1:4" x14ac:dyDescent="0.2">
      <c r="A1010">
        <f t="shared" si="32"/>
        <v>-2.0029999999998864</v>
      </c>
      <c r="B1010">
        <f t="shared" si="31"/>
        <v>-0.99700897308087066</v>
      </c>
      <c r="C1010">
        <f t="shared" si="31"/>
        <v>-333.33333334595255</v>
      </c>
      <c r="D1010">
        <f t="shared" si="31"/>
        <v>1.0030090270811294</v>
      </c>
    </row>
    <row r="1011" spans="1:4" x14ac:dyDescent="0.2">
      <c r="A1011">
        <f t="shared" si="32"/>
        <v>-1.9999999999998865</v>
      </c>
      <c r="B1011">
        <f t="shared" si="31"/>
        <v>-1.0000000000001135</v>
      </c>
      <c r="D1011">
        <f t="shared" si="31"/>
        <v>0.99999999999988654</v>
      </c>
    </row>
    <row r="1012" spans="1:4" x14ac:dyDescent="0.2">
      <c r="A1012">
        <f t="shared" si="32"/>
        <v>-1.9969999999998866</v>
      </c>
      <c r="B1012">
        <f t="shared" si="31"/>
        <v>-1.0030090270813579</v>
      </c>
      <c r="C1012">
        <f t="shared" si="31"/>
        <v>333.33333332073818</v>
      </c>
      <c r="D1012">
        <f t="shared" si="31"/>
        <v>0.99700897308064507</v>
      </c>
    </row>
    <row r="1013" spans="1:4" x14ac:dyDescent="0.2">
      <c r="A1013">
        <f t="shared" si="32"/>
        <v>-1.9939999999998868</v>
      </c>
      <c r="B1013">
        <f t="shared" si="31"/>
        <v>-1.0060362173039377</v>
      </c>
      <c r="C1013">
        <f t="shared" si="31"/>
        <v>166.66666666352089</v>
      </c>
      <c r="D1013">
        <f t="shared" si="31"/>
        <v>0.9940357852881585</v>
      </c>
    </row>
    <row r="1014" spans="1:4" x14ac:dyDescent="0.2">
      <c r="A1014">
        <f t="shared" si="32"/>
        <v>-1.9909999999998869</v>
      </c>
      <c r="B1014">
        <f t="shared" si="31"/>
        <v>-1.0090817356207005</v>
      </c>
      <c r="C1014">
        <f t="shared" si="31"/>
        <v>111.11111110971433</v>
      </c>
      <c r="D1014">
        <f t="shared" si="31"/>
        <v>0.9910802775023666</v>
      </c>
    </row>
    <row r="1015" spans="1:4" x14ac:dyDescent="0.2">
      <c r="A1015">
        <f t="shared" si="32"/>
        <v>-1.987999999999887</v>
      </c>
      <c r="B1015">
        <f t="shared" si="31"/>
        <v>-1.0121457489879699</v>
      </c>
      <c r="C1015">
        <f t="shared" si="31"/>
        <v>83.333333332548392</v>
      </c>
      <c r="D1015">
        <f t="shared" si="31"/>
        <v>0.98814229249000818</v>
      </c>
    </row>
    <row r="1016" spans="1:4" x14ac:dyDescent="0.2">
      <c r="A1016">
        <f t="shared" si="32"/>
        <v>-1.9849999999998871</v>
      </c>
      <c r="B1016">
        <f t="shared" si="31"/>
        <v>-1.0152284263960554</v>
      </c>
      <c r="C1016">
        <f t="shared" si="31"/>
        <v>66.666666666164787</v>
      </c>
      <c r="D1016">
        <f t="shared" si="31"/>
        <v>0.98522167487673773</v>
      </c>
    </row>
    <row r="1017" spans="1:4" x14ac:dyDescent="0.2">
      <c r="A1017">
        <f t="shared" si="32"/>
        <v>-1.9819999999998872</v>
      </c>
      <c r="B1017">
        <f t="shared" si="31"/>
        <v>-1.0183299389003206</v>
      </c>
      <c r="C1017">
        <f t="shared" si="31"/>
        <v>55.555555555207363</v>
      </c>
      <c r="D1017">
        <f t="shared" si="31"/>
        <v>0.98231827111973402</v>
      </c>
    </row>
    <row r="1018" spans="1:4" x14ac:dyDescent="0.2">
      <c r="A1018">
        <f t="shared" si="32"/>
        <v>-1.9789999999998873</v>
      </c>
      <c r="B1018">
        <f t="shared" si="31"/>
        <v>-1.0214504596528244</v>
      </c>
      <c r="C1018">
        <f t="shared" si="31"/>
        <v>47.619047618792052</v>
      </c>
      <c r="D1018">
        <f t="shared" si="31"/>
        <v>0.97943192948079294</v>
      </c>
    </row>
    <row r="1019" spans="1:4" x14ac:dyDescent="0.2">
      <c r="A1019">
        <f t="shared" si="32"/>
        <v>-1.9759999999998874</v>
      </c>
      <c r="B1019">
        <f t="shared" si="31"/>
        <v>-1.0245901639345445</v>
      </c>
      <c r="C1019">
        <f t="shared" si="31"/>
        <v>41.666666666471187</v>
      </c>
      <c r="D1019">
        <f t="shared" si="31"/>
        <v>0.97656249999989264</v>
      </c>
    </row>
    <row r="1020" spans="1:4" x14ac:dyDescent="0.2">
      <c r="A1020">
        <f t="shared" si="32"/>
        <v>-1.9729999999998875</v>
      </c>
      <c r="B1020">
        <f t="shared" si="31"/>
        <v>-1.0277492291881969</v>
      </c>
      <c r="C1020">
        <f t="shared" si="31"/>
        <v>37.03703703688273</v>
      </c>
      <c r="D1020">
        <f t="shared" si="31"/>
        <v>0.97370983446922144</v>
      </c>
    </row>
    <row r="1021" spans="1:4" x14ac:dyDescent="0.2">
      <c r="A1021">
        <f t="shared" si="32"/>
        <v>-1.9699999999998876</v>
      </c>
      <c r="B1021">
        <f t="shared" si="31"/>
        <v>-1.0309278350516657</v>
      </c>
      <c r="C1021">
        <f t="shared" si="31"/>
        <v>33.333333333208465</v>
      </c>
      <c r="D1021">
        <f t="shared" si="31"/>
        <v>0.97087378640766109</v>
      </c>
    </row>
    <row r="1022" spans="1:4" x14ac:dyDescent="0.2">
      <c r="A1022">
        <f t="shared" si="32"/>
        <v>-1.9669999999998877</v>
      </c>
      <c r="B1022">
        <f t="shared" si="31"/>
        <v>-1.034126163392054</v>
      </c>
      <c r="C1022">
        <f t="shared" si="31"/>
        <v>30.303030302927205</v>
      </c>
      <c r="D1022">
        <f t="shared" si="31"/>
        <v>0.96805421103571276</v>
      </c>
    </row>
    <row r="1023" spans="1:4" x14ac:dyDescent="0.2">
      <c r="A1023">
        <f t="shared" si="32"/>
        <v>-1.9639999999998878</v>
      </c>
      <c r="B1023">
        <f t="shared" si="31"/>
        <v>-1.0373443983403696</v>
      </c>
      <c r="C1023">
        <f t="shared" si="31"/>
        <v>27.777777777691231</v>
      </c>
      <c r="D1023">
        <f t="shared" si="31"/>
        <v>0.96525096525086074</v>
      </c>
    </row>
    <row r="1024" spans="1:4" x14ac:dyDescent="0.2">
      <c r="A1024">
        <f t="shared" si="32"/>
        <v>-1.9609999999998879</v>
      </c>
      <c r="B1024">
        <f t="shared" si="31"/>
        <v>-1.0405827263268643</v>
      </c>
      <c r="C1024">
        <f t="shared" si="31"/>
        <v>25.64102564095197</v>
      </c>
      <c r="D1024">
        <f t="shared" si="31"/>
        <v>0.96246390760336109</v>
      </c>
    </row>
    <row r="1025" spans="1:4" x14ac:dyDescent="0.2">
      <c r="A1025">
        <f t="shared" si="32"/>
        <v>-1.9579999999998881</v>
      </c>
      <c r="B1025">
        <f t="shared" si="31"/>
        <v>-1.0438413361170322</v>
      </c>
      <c r="C1025">
        <f t="shared" si="31"/>
        <v>23.809523809460348</v>
      </c>
      <c r="D1025">
        <f t="shared" si="31"/>
        <v>0.95969289827244963</v>
      </c>
    </row>
    <row r="1026" spans="1:4" x14ac:dyDescent="0.2">
      <c r="A1026">
        <f t="shared" si="32"/>
        <v>-1.9549999999998882</v>
      </c>
      <c r="B1026">
        <f t="shared" si="31"/>
        <v>-1.0471204188482901</v>
      </c>
      <c r="C1026">
        <f t="shared" si="31"/>
        <v>22.222222222166994</v>
      </c>
      <c r="D1026">
        <f t="shared" si="31"/>
        <v>0.95693779904295984</v>
      </c>
    </row>
    <row r="1027" spans="1:4" x14ac:dyDescent="0.2">
      <c r="A1027">
        <f t="shared" si="32"/>
        <v>-1.9519999999998883</v>
      </c>
      <c r="B1027">
        <f t="shared" si="31"/>
        <v>-1.0504201680673502</v>
      </c>
      <c r="C1027">
        <f t="shared" si="31"/>
        <v>20.833333333284838</v>
      </c>
      <c r="D1027">
        <f t="shared" si="31"/>
        <v>0.95419847328234098</v>
      </c>
    </row>
    <row r="1028" spans="1:4" x14ac:dyDescent="0.2">
      <c r="A1028">
        <f t="shared" si="32"/>
        <v>-1.9489999999998884</v>
      </c>
      <c r="B1028">
        <f t="shared" si="31"/>
        <v>-1.0537407797683009</v>
      </c>
      <c r="C1028">
        <f t="shared" si="31"/>
        <v>19.607843137211987</v>
      </c>
      <c r="D1028">
        <f t="shared" si="31"/>
        <v>0.95147478591807211</v>
      </c>
    </row>
    <row r="1029" spans="1:4" x14ac:dyDescent="0.2">
      <c r="A1029">
        <f t="shared" si="32"/>
        <v>-1.9459999999998885</v>
      </c>
      <c r="B1029">
        <f t="shared" si="31"/>
        <v>-1.0570824524314142</v>
      </c>
      <c r="C1029">
        <f t="shared" si="31"/>
        <v>18.518518518480278</v>
      </c>
      <c r="D1029">
        <f t="shared" si="31"/>
        <v>0.94876660341545938</v>
      </c>
    </row>
    <row r="1030" spans="1:4" x14ac:dyDescent="0.2">
      <c r="A1030">
        <f t="shared" si="32"/>
        <v>-1.9429999999998886</v>
      </c>
      <c r="B1030">
        <f t="shared" si="31"/>
        <v>-1.0604453870626915</v>
      </c>
      <c r="C1030">
        <f t="shared" si="31"/>
        <v>17.543859649088517</v>
      </c>
      <c r="D1030">
        <f t="shared" si="31"/>
        <v>0.94607379375581324</v>
      </c>
    </row>
    <row r="1031" spans="1:4" x14ac:dyDescent="0.2">
      <c r="A1031">
        <f t="shared" si="32"/>
        <v>-1.9399999999998887</v>
      </c>
      <c r="B1031">
        <f t="shared" si="31"/>
        <v>-1.0638297872341684</v>
      </c>
      <c r="C1031">
        <f t="shared" si="31"/>
        <v>16.666666666635752</v>
      </c>
      <c r="D1031">
        <f t="shared" si="31"/>
        <v>0.94339622641499532</v>
      </c>
    </row>
    <row r="1032" spans="1:4" x14ac:dyDescent="0.2">
      <c r="A1032">
        <f t="shared" si="32"/>
        <v>-1.9369999999998888</v>
      </c>
      <c r="B1032">
        <f t="shared" si="31"/>
        <v>-1.0672358591249933</v>
      </c>
      <c r="C1032">
        <f t="shared" si="31"/>
        <v>15.873015872987859</v>
      </c>
      <c r="D1032">
        <f t="shared" si="31"/>
        <v>0.94073377234232869</v>
      </c>
    </row>
    <row r="1033" spans="1:4" x14ac:dyDescent="0.2">
      <c r="A1033">
        <f t="shared" si="32"/>
        <v>-1.9339999999998889</v>
      </c>
      <c r="B1033">
        <f t="shared" si="31"/>
        <v>-1.0706638115632965</v>
      </c>
      <c r="C1033">
        <f t="shared" si="31"/>
        <v>15.151515151489651</v>
      </c>
      <c r="D1033">
        <f t="shared" si="31"/>
        <v>0.9380863039398647</v>
      </c>
    </row>
    <row r="1034" spans="1:4" x14ac:dyDescent="0.2">
      <c r="A1034">
        <f t="shared" si="32"/>
        <v>-1.930999999999889</v>
      </c>
      <c r="B1034">
        <f t="shared" si="31"/>
        <v>-1.0741138560688712</v>
      </c>
      <c r="C1034">
        <f t="shared" si="31"/>
        <v>14.492753623165097</v>
      </c>
      <c r="D1034">
        <f t="shared" si="31"/>
        <v>0.93545369504199827</v>
      </c>
    </row>
    <row r="1035" spans="1:4" x14ac:dyDescent="0.2">
      <c r="A1035">
        <f t="shared" si="32"/>
        <v>-1.9279999999998891</v>
      </c>
      <c r="B1035">
        <f t="shared" si="31"/>
        <v>-1.0775862068966804</v>
      </c>
      <c r="C1035">
        <f t="shared" si="31"/>
        <v>13.888888888867504</v>
      </c>
      <c r="D1035">
        <f t="shared" si="31"/>
        <v>0.93283582089542594</v>
      </c>
    </row>
    <row r="1036" spans="1:4" x14ac:dyDescent="0.2">
      <c r="A1036">
        <f t="shared" si="32"/>
        <v>-1.9249999999998892</v>
      </c>
      <c r="B1036">
        <f t="shared" ref="B1036:D1099" si="33">1/($A1036+B$8)</f>
        <v>-1.0810810810812106</v>
      </c>
      <c r="C1036">
        <f t="shared" si="33"/>
        <v>13.333333333313643</v>
      </c>
      <c r="D1036">
        <f t="shared" si="33"/>
        <v>0.93023255813943906</v>
      </c>
    </row>
    <row r="1037" spans="1:4" x14ac:dyDescent="0.2">
      <c r="A1037">
        <f t="shared" ref="A1037:A1100" si="34">A1036+B$3</f>
        <v>-1.9219999999998894</v>
      </c>
      <c r="B1037">
        <f t="shared" si="33"/>
        <v>-1.084598698481692</v>
      </c>
      <c r="C1037">
        <f t="shared" si="33"/>
        <v>12.820512820494633</v>
      </c>
      <c r="D1037">
        <f t="shared" si="33"/>
        <v>0.92764378478654674</v>
      </c>
    </row>
    <row r="1038" spans="1:4" x14ac:dyDescent="0.2">
      <c r="A1038">
        <f t="shared" si="34"/>
        <v>-1.9189999999998895</v>
      </c>
      <c r="B1038">
        <f t="shared" si="33"/>
        <v>-1.088139281828205</v>
      </c>
      <c r="C1038">
        <f t="shared" si="33"/>
        <v>12.345679012328832</v>
      </c>
      <c r="D1038">
        <f t="shared" si="33"/>
        <v>0.92506938020342067</v>
      </c>
    </row>
    <row r="1039" spans="1:4" x14ac:dyDescent="0.2">
      <c r="A1039">
        <f t="shared" si="34"/>
        <v>-1.9159999999998896</v>
      </c>
      <c r="B1039">
        <f t="shared" si="33"/>
        <v>-1.0917030567686905</v>
      </c>
      <c r="C1039">
        <f t="shared" si="33"/>
        <v>11.904761904746254</v>
      </c>
      <c r="D1039">
        <f t="shared" si="33"/>
        <v>0.92250922509215694</v>
      </c>
    </row>
    <row r="1040" spans="1:4" x14ac:dyDescent="0.2">
      <c r="A1040">
        <f t="shared" si="34"/>
        <v>-1.9129999999998897</v>
      </c>
      <c r="B1040">
        <f t="shared" si="33"/>
        <v>-1.0952902519168903</v>
      </c>
      <c r="C1040">
        <f t="shared" si="33"/>
        <v>11.494252873548643</v>
      </c>
      <c r="D1040">
        <f t="shared" si="33"/>
        <v>0.91996320147184774</v>
      </c>
    </row>
    <row r="1041" spans="1:4" x14ac:dyDescent="0.2">
      <c r="A1041">
        <f t="shared" si="34"/>
        <v>-1.9099999999998898</v>
      </c>
      <c r="B1041">
        <f t="shared" si="33"/>
        <v>-1.098901098901232</v>
      </c>
      <c r="C1041">
        <f t="shared" si="33"/>
        <v>11.111111111097504</v>
      </c>
      <c r="D1041">
        <f t="shared" si="33"/>
        <v>0.91743119266045769</v>
      </c>
    </row>
    <row r="1042" spans="1:4" x14ac:dyDescent="0.2">
      <c r="A1042">
        <f t="shared" si="34"/>
        <v>-1.9069999999998899</v>
      </c>
      <c r="B1042">
        <f t="shared" si="33"/>
        <v>-1.1025358324146872</v>
      </c>
      <c r="C1042">
        <f t="shared" si="33"/>
        <v>10.752688172030281</v>
      </c>
      <c r="D1042">
        <f t="shared" si="33"/>
        <v>0.91491308325699838</v>
      </c>
    </row>
    <row r="1043" spans="1:4" x14ac:dyDescent="0.2">
      <c r="A1043">
        <f t="shared" si="34"/>
        <v>-1.90399999999989</v>
      </c>
      <c r="B1043">
        <f t="shared" si="33"/>
        <v>-1.1061946902656212</v>
      </c>
      <c r="C1043">
        <f t="shared" si="33"/>
        <v>10.416666666654731</v>
      </c>
      <c r="D1043">
        <f t="shared" si="33"/>
        <v>0.91240875912399599</v>
      </c>
    </row>
    <row r="1044" spans="1:4" x14ac:dyDescent="0.2">
      <c r="A1044">
        <f t="shared" si="34"/>
        <v>-1.9009999999998901</v>
      </c>
      <c r="B1044">
        <f t="shared" si="33"/>
        <v>-1.1098779134296581</v>
      </c>
      <c r="C1044">
        <f t="shared" si="33"/>
        <v>10.10101010099889</v>
      </c>
      <c r="D1044">
        <f t="shared" si="33"/>
        <v>0.9099181073702457</v>
      </c>
    </row>
    <row r="1045" spans="1:4" x14ac:dyDescent="0.2">
      <c r="A1045">
        <f t="shared" si="34"/>
        <v>-1.8979999999998902</v>
      </c>
      <c r="B1045">
        <f t="shared" si="33"/>
        <v>-1.113585746102586</v>
      </c>
      <c r="C1045">
        <f t="shared" si="33"/>
        <v>9.8039215686168983</v>
      </c>
      <c r="D1045">
        <f t="shared" si="33"/>
        <v>0.90744101633384788</v>
      </c>
    </row>
    <row r="1046" spans="1:4" x14ac:dyDescent="0.2">
      <c r="A1046">
        <f t="shared" si="34"/>
        <v>-1.8949999999998903</v>
      </c>
      <c r="B1046">
        <f t="shared" si="33"/>
        <v>-1.1173184357543269</v>
      </c>
      <c r="C1046">
        <f t="shared" si="33"/>
        <v>9.5238095237995761</v>
      </c>
      <c r="D1046">
        <f t="shared" si="33"/>
        <v>0.90497737556552105</v>
      </c>
    </row>
    <row r="1047" spans="1:4" x14ac:dyDescent="0.2">
      <c r="A1047">
        <f t="shared" si="34"/>
        <v>-1.8919999999998904</v>
      </c>
      <c r="B1047">
        <f t="shared" si="33"/>
        <v>-1.1210762331839943</v>
      </c>
      <c r="C1047">
        <f t="shared" si="33"/>
        <v>9.2592592592498661</v>
      </c>
      <c r="D1047">
        <f t="shared" si="33"/>
        <v>0.90252707581218516</v>
      </c>
    </row>
    <row r="1048" spans="1:4" x14ac:dyDescent="0.2">
      <c r="A1048">
        <f t="shared" si="34"/>
        <v>-1.8889999999998905</v>
      </c>
      <c r="B1048">
        <f t="shared" si="33"/>
        <v>-1.1248593925760666</v>
      </c>
      <c r="C1048">
        <f t="shared" si="33"/>
        <v>9.0090090090001258</v>
      </c>
      <c r="D1048">
        <f t="shared" si="33"/>
        <v>0.90009000900081138</v>
      </c>
    </row>
    <row r="1049" spans="1:4" x14ac:dyDescent="0.2">
      <c r="A1049">
        <f t="shared" si="34"/>
        <v>-1.8859999999998907</v>
      </c>
      <c r="B1049">
        <f t="shared" si="33"/>
        <v>-1.1286681715577014</v>
      </c>
      <c r="C1049">
        <f t="shared" si="33"/>
        <v>8.7719298245529895</v>
      </c>
      <c r="D1049">
        <f t="shared" si="33"/>
        <v>0.89766606822253303</v>
      </c>
    </row>
    <row r="1050" spans="1:4" x14ac:dyDescent="0.2">
      <c r="A1050">
        <f t="shared" si="34"/>
        <v>-1.8829999999998908</v>
      </c>
      <c r="B1050">
        <f t="shared" si="33"/>
        <v>-1.1325028312572183</v>
      </c>
      <c r="C1050">
        <f t="shared" si="33"/>
        <v>8.5470085470005674</v>
      </c>
      <c r="D1050">
        <f t="shared" si="33"/>
        <v>0.89525514771701187</v>
      </c>
    </row>
    <row r="1051" spans="1:4" x14ac:dyDescent="0.2">
      <c r="A1051">
        <f t="shared" si="34"/>
        <v>-1.8799999999998909</v>
      </c>
      <c r="B1051">
        <f t="shared" si="33"/>
        <v>-1.1363636363637772</v>
      </c>
      <c r="C1051">
        <f t="shared" si="33"/>
        <v>8.3333333333257542</v>
      </c>
      <c r="D1051">
        <f t="shared" si="33"/>
        <v>0.89285714285705586</v>
      </c>
    </row>
    <row r="1052" spans="1:4" x14ac:dyDescent="0.2">
      <c r="A1052">
        <f t="shared" si="34"/>
        <v>-1.876999999999891</v>
      </c>
      <c r="B1052">
        <f t="shared" si="33"/>
        <v>-1.1402508551882831</v>
      </c>
      <c r="C1052">
        <f t="shared" si="33"/>
        <v>8.1300813008058022</v>
      </c>
      <c r="D1052">
        <f t="shared" si="33"/>
        <v>0.89047195013348435</v>
      </c>
    </row>
    <row r="1053" spans="1:4" x14ac:dyDescent="0.2">
      <c r="A1053">
        <f t="shared" si="34"/>
        <v>-1.8739999999998911</v>
      </c>
      <c r="B1053">
        <f t="shared" si="33"/>
        <v>-1.1441647597255431</v>
      </c>
      <c r="C1053">
        <f t="shared" si="33"/>
        <v>7.9365079365010764</v>
      </c>
      <c r="D1053">
        <f t="shared" si="33"/>
        <v>0.8880994671402338</v>
      </c>
    </row>
    <row r="1054" spans="1:4" x14ac:dyDescent="0.2">
      <c r="A1054">
        <f t="shared" si="34"/>
        <v>-1.8709999999998912</v>
      </c>
      <c r="B1054">
        <f t="shared" si="33"/>
        <v>-1.1481056257177094</v>
      </c>
      <c r="C1054">
        <f t="shared" si="33"/>
        <v>7.7519379844895857</v>
      </c>
      <c r="D1054">
        <f t="shared" si="33"/>
        <v>0.88573959255970203</v>
      </c>
    </row>
    <row r="1055" spans="1:4" x14ac:dyDescent="0.2">
      <c r="A1055">
        <f t="shared" si="34"/>
        <v>-1.8679999999998913</v>
      </c>
      <c r="B1055">
        <f t="shared" si="33"/>
        <v>-1.1520737327190382</v>
      </c>
      <c r="C1055">
        <f t="shared" si="33"/>
        <v>7.5757575757513376</v>
      </c>
      <c r="D1055">
        <f t="shared" si="33"/>
        <v>0.88339222614832502</v>
      </c>
    </row>
    <row r="1056" spans="1:4" x14ac:dyDescent="0.2">
      <c r="A1056">
        <f t="shared" si="34"/>
        <v>-1.8649999999998914</v>
      </c>
      <c r="B1056">
        <f t="shared" si="33"/>
        <v>-1.1560693641619948</v>
      </c>
      <c r="C1056">
        <f t="shared" si="33"/>
        <v>7.4074074074014495</v>
      </c>
      <c r="D1056">
        <f t="shared" si="33"/>
        <v>0.88105726872238266</v>
      </c>
    </row>
    <row r="1057" spans="1:4" x14ac:dyDescent="0.2">
      <c r="A1057">
        <f t="shared" si="34"/>
        <v>-1.8619999999998915</v>
      </c>
      <c r="B1057">
        <f t="shared" si="33"/>
        <v>-1.1600928074247399</v>
      </c>
      <c r="C1057">
        <f t="shared" si="33"/>
        <v>7.2463768115885063</v>
      </c>
      <c r="D1057">
        <f t="shared" si="33"/>
        <v>0.87873462214402875</v>
      </c>
    </row>
    <row r="1058" spans="1:4" x14ac:dyDescent="0.2">
      <c r="A1058">
        <f t="shared" si="34"/>
        <v>-1.8589999999998916</v>
      </c>
      <c r="B1058">
        <f t="shared" si="33"/>
        <v>-1.1641443539000305</v>
      </c>
      <c r="C1058">
        <f t="shared" si="33"/>
        <v>7.0921985815548325</v>
      </c>
      <c r="D1058">
        <f t="shared" si="33"/>
        <v>0.87642418930754162</v>
      </c>
    </row>
    <row r="1059" spans="1:4" x14ac:dyDescent="0.2">
      <c r="A1059">
        <f t="shared" si="34"/>
        <v>-1.8559999999998917</v>
      </c>
      <c r="B1059">
        <f t="shared" si="33"/>
        <v>-1.1682242990655682</v>
      </c>
      <c r="C1059">
        <f t="shared" si="33"/>
        <v>6.944444444439223</v>
      </c>
      <c r="D1059">
        <f t="shared" si="33"/>
        <v>0.87412587412579135</v>
      </c>
    </row>
    <row r="1060" spans="1:4" x14ac:dyDescent="0.2">
      <c r="A1060">
        <f t="shared" si="34"/>
        <v>-1.8529999999998918</v>
      </c>
      <c r="B1060">
        <f t="shared" si="33"/>
        <v>-1.1723329425558344</v>
      </c>
      <c r="C1060">
        <f t="shared" si="33"/>
        <v>6.8027210884303688</v>
      </c>
      <c r="D1060">
        <f t="shared" si="33"/>
        <v>0.87183958151691865</v>
      </c>
    </row>
    <row r="1061" spans="1:4" x14ac:dyDescent="0.2">
      <c r="A1061">
        <f t="shared" si="34"/>
        <v>-1.849999999999892</v>
      </c>
      <c r="B1061">
        <f t="shared" si="33"/>
        <v>-1.1764705882354436</v>
      </c>
      <c r="C1061">
        <f t="shared" si="33"/>
        <v>6.6666666666618646</v>
      </c>
      <c r="D1061">
        <f t="shared" si="33"/>
        <v>0.86956521739122261</v>
      </c>
    </row>
    <row r="1062" spans="1:4" x14ac:dyDescent="0.2">
      <c r="A1062">
        <f t="shared" si="34"/>
        <v>-1.8469999999998921</v>
      </c>
      <c r="B1062">
        <f t="shared" si="33"/>
        <v>-1.1806375442740584</v>
      </c>
      <c r="C1062">
        <f t="shared" si="33"/>
        <v>6.53594771241369</v>
      </c>
      <c r="D1062">
        <f t="shared" si="33"/>
        <v>0.86730268863825355</v>
      </c>
    </row>
    <row r="1063" spans="1:4" x14ac:dyDescent="0.2">
      <c r="A1063">
        <f t="shared" si="34"/>
        <v>-1.8439999999998922</v>
      </c>
      <c r="B1063">
        <f t="shared" si="33"/>
        <v>-1.1848341232229003</v>
      </c>
      <c r="C1063">
        <f t="shared" si="33"/>
        <v>6.4102564102519795</v>
      </c>
      <c r="D1063">
        <f t="shared" si="33"/>
        <v>0.86505190311410618</v>
      </c>
    </row>
    <row r="1064" spans="1:4" x14ac:dyDescent="0.2">
      <c r="A1064">
        <f t="shared" si="34"/>
        <v>-1.8409999999998923</v>
      </c>
      <c r="B1064">
        <f t="shared" si="33"/>
        <v>-1.1890606420928991</v>
      </c>
      <c r="C1064">
        <f t="shared" si="33"/>
        <v>6.2893081760963678</v>
      </c>
      <c r="D1064">
        <f t="shared" si="33"/>
        <v>0.86281276962891029</v>
      </c>
    </row>
    <row r="1065" spans="1:4" x14ac:dyDescent="0.2">
      <c r="A1065">
        <f t="shared" si="34"/>
        <v>-1.8379999999998924</v>
      </c>
      <c r="B1065">
        <f t="shared" si="33"/>
        <v>-1.1933174224345209</v>
      </c>
      <c r="C1065">
        <f t="shared" si="33"/>
        <v>6.1728395061687387</v>
      </c>
      <c r="D1065">
        <f t="shared" si="33"/>
        <v>0.86058519793451582</v>
      </c>
    </row>
    <row r="1066" spans="1:4" x14ac:dyDescent="0.2">
      <c r="A1066">
        <f t="shared" si="34"/>
        <v>-1.8349999999998925</v>
      </c>
      <c r="B1066">
        <f t="shared" si="33"/>
        <v>-1.1976047904193159</v>
      </c>
      <c r="C1066">
        <f t="shared" si="33"/>
        <v>6.0606060606021117</v>
      </c>
      <c r="D1066">
        <f t="shared" si="33"/>
        <v>0.85836909871236711</v>
      </c>
    </row>
    <row r="1067" spans="1:4" x14ac:dyDescent="0.2">
      <c r="A1067">
        <f t="shared" si="34"/>
        <v>-1.8319999999998926</v>
      </c>
      <c r="B1067">
        <f t="shared" si="33"/>
        <v>-1.2019230769232321</v>
      </c>
      <c r="C1067">
        <f t="shared" si="33"/>
        <v>5.9523809523771476</v>
      </c>
      <c r="D1067">
        <f t="shared" si="33"/>
        <v>0.8561643835615651</v>
      </c>
    </row>
    <row r="1068" spans="1:4" x14ac:dyDescent="0.2">
      <c r="A1068">
        <f t="shared" si="34"/>
        <v>-1.8289999999998927</v>
      </c>
      <c r="B1068">
        <f t="shared" si="33"/>
        <v>-1.2062726176117364</v>
      </c>
      <c r="C1068">
        <f t="shared" si="33"/>
        <v>5.8479532163706001</v>
      </c>
      <c r="D1068">
        <f t="shared" si="33"/>
        <v>0.85397096498711222</v>
      </c>
    </row>
    <row r="1069" spans="1:4" x14ac:dyDescent="0.2">
      <c r="A1069">
        <f t="shared" si="34"/>
        <v>-1.8259999999998928</v>
      </c>
      <c r="B1069">
        <f t="shared" si="33"/>
        <v>-1.2106537530267916</v>
      </c>
      <c r="C1069">
        <f t="shared" si="33"/>
        <v>5.7471264367780694</v>
      </c>
      <c r="D1069">
        <f t="shared" si="33"/>
        <v>0.85178875638833795</v>
      </c>
    </row>
    <row r="1070" spans="1:4" x14ac:dyDescent="0.2">
      <c r="A1070">
        <f t="shared" si="34"/>
        <v>-1.8229999999998929</v>
      </c>
      <c r="B1070">
        <f t="shared" si="33"/>
        <v>-1.2150668286757353</v>
      </c>
      <c r="C1070">
        <f t="shared" si="33"/>
        <v>5.6497175141208764</v>
      </c>
      <c r="D1070">
        <f t="shared" si="33"/>
        <v>0.84961767204750127</v>
      </c>
    </row>
    <row r="1071" spans="1:4" x14ac:dyDescent="0.2">
      <c r="A1071">
        <f t="shared" si="34"/>
        <v>-1.819999999999893</v>
      </c>
      <c r="B1071">
        <f t="shared" si="33"/>
        <v>-1.2195121951221104</v>
      </c>
      <c r="C1071">
        <f t="shared" si="33"/>
        <v>5.555555555552254</v>
      </c>
      <c r="D1071">
        <f t="shared" si="33"/>
        <v>0.8474576271185672</v>
      </c>
    </row>
    <row r="1072" spans="1:4" x14ac:dyDescent="0.2">
      <c r="A1072">
        <f t="shared" si="34"/>
        <v>-1.8169999999998931</v>
      </c>
      <c r="B1072">
        <f t="shared" si="33"/>
        <v>-1.2239902080784955</v>
      </c>
      <c r="C1072">
        <f t="shared" si="33"/>
        <v>5.4644808743137494</v>
      </c>
      <c r="D1072">
        <f t="shared" si="33"/>
        <v>0.84530853761615354</v>
      </c>
    </row>
    <row r="1073" spans="1:4" x14ac:dyDescent="0.2">
      <c r="A1073">
        <f t="shared" si="34"/>
        <v>-1.8139999999998933</v>
      </c>
      <c r="B1073">
        <f t="shared" si="33"/>
        <v>-1.2285012285013897</v>
      </c>
      <c r="C1073">
        <f t="shared" si="33"/>
        <v>5.3763440860184195</v>
      </c>
      <c r="D1073">
        <f t="shared" si="33"/>
        <v>0.8431703204046459</v>
      </c>
    </row>
    <row r="1074" spans="1:4" x14ac:dyDescent="0.2">
      <c r="A1074">
        <f t="shared" si="34"/>
        <v>-1.8109999999998934</v>
      </c>
      <c r="B1074">
        <f t="shared" si="33"/>
        <v>-1.2330456226882016</v>
      </c>
      <c r="C1074">
        <f t="shared" si="33"/>
        <v>5.291005291002306</v>
      </c>
      <c r="D1074">
        <f t="shared" si="33"/>
        <v>0.84104289318747716</v>
      </c>
    </row>
    <row r="1075" spans="1:4" x14ac:dyDescent="0.2">
      <c r="A1075">
        <f t="shared" si="34"/>
        <v>-1.8079999999998935</v>
      </c>
      <c r="B1075">
        <f t="shared" si="33"/>
        <v>-1.2376237623764008</v>
      </c>
      <c r="C1075">
        <f t="shared" si="33"/>
        <v>5.2083333333304438</v>
      </c>
      <c r="D1075">
        <f t="shared" si="33"/>
        <v>0.83892617449656937</v>
      </c>
    </row>
    <row r="1076" spans="1:4" x14ac:dyDescent="0.2">
      <c r="A1076">
        <f t="shared" si="34"/>
        <v>-1.8049999999998936</v>
      </c>
      <c r="B1076">
        <f t="shared" si="33"/>
        <v>-1.2422360248448847</v>
      </c>
      <c r="C1076">
        <f t="shared" si="33"/>
        <v>5.1282051282023291</v>
      </c>
      <c r="D1076">
        <f t="shared" si="33"/>
        <v>0.83682008368193384</v>
      </c>
    </row>
    <row r="1077" spans="1:4" x14ac:dyDescent="0.2">
      <c r="A1077">
        <f t="shared" si="34"/>
        <v>-1.8019999999998937</v>
      </c>
      <c r="B1077">
        <f t="shared" si="33"/>
        <v>-1.2468827930176216</v>
      </c>
      <c r="C1077">
        <f t="shared" si="33"/>
        <v>5.0505050505023386</v>
      </c>
      <c r="D1077">
        <f t="shared" si="33"/>
        <v>0.83472454090142845</v>
      </c>
    </row>
    <row r="1078" spans="1:4" x14ac:dyDescent="0.2">
      <c r="A1078">
        <f t="shared" si="34"/>
        <v>-1.7989999999998938</v>
      </c>
      <c r="B1078">
        <f t="shared" si="33"/>
        <v>-1.2515644555696281</v>
      </c>
      <c r="C1078">
        <f t="shared" si="33"/>
        <v>4.9751243781068242</v>
      </c>
      <c r="D1078">
        <f t="shared" si="33"/>
        <v>0.83263946711066739</v>
      </c>
    </row>
    <row r="1079" spans="1:4" x14ac:dyDescent="0.2">
      <c r="A1079">
        <f t="shared" si="34"/>
        <v>-1.7959999999998939</v>
      </c>
      <c r="B1079">
        <f t="shared" si="33"/>
        <v>-1.2562814070353434</v>
      </c>
      <c r="C1079">
        <f t="shared" si="33"/>
        <v>4.9019607843111759</v>
      </c>
      <c r="D1079">
        <f t="shared" si="33"/>
        <v>0.83056478405308298</v>
      </c>
    </row>
    <row r="1080" spans="1:4" x14ac:dyDescent="0.2">
      <c r="A1080">
        <f t="shared" si="34"/>
        <v>-1.792999999999894</v>
      </c>
      <c r="B1080">
        <f t="shared" si="33"/>
        <v>-1.2610340479194624</v>
      </c>
      <c r="C1080">
        <f t="shared" si="33"/>
        <v>4.8309178743936618</v>
      </c>
      <c r="D1080">
        <f t="shared" si="33"/>
        <v>0.82850041425013432</v>
      </c>
    </row>
    <row r="1081" spans="1:4" x14ac:dyDescent="0.2">
      <c r="A1081">
        <f t="shared" si="34"/>
        <v>-1.7899999999998941</v>
      </c>
      <c r="B1081">
        <f t="shared" si="33"/>
        <v>-1.2658227848102963</v>
      </c>
      <c r="C1081">
        <f t="shared" si="33"/>
        <v>4.7619047619023611</v>
      </c>
      <c r="D1081">
        <f t="shared" si="33"/>
        <v>0.82644628099166317</v>
      </c>
    </row>
    <row r="1082" spans="1:4" x14ac:dyDescent="0.2">
      <c r="A1082">
        <f t="shared" si="34"/>
        <v>-1.7869999999998942</v>
      </c>
      <c r="B1082">
        <f t="shared" si="33"/>
        <v>-1.2706480304957235</v>
      </c>
      <c r="C1082">
        <f t="shared" si="33"/>
        <v>4.6948356807488425</v>
      </c>
      <c r="D1082">
        <f t="shared" si="33"/>
        <v>0.82440230832639139</v>
      </c>
    </row>
    <row r="1083" spans="1:4" x14ac:dyDescent="0.2">
      <c r="A1083">
        <f t="shared" si="34"/>
        <v>-1.7839999999998943</v>
      </c>
      <c r="B1083">
        <f t="shared" si="33"/>
        <v>-1.2755102040818045</v>
      </c>
      <c r="C1083">
        <f t="shared" si="33"/>
        <v>4.6296296296273649</v>
      </c>
      <c r="D1083">
        <f t="shared" si="33"/>
        <v>0.82236842105256014</v>
      </c>
    </row>
    <row r="1084" spans="1:4" x14ac:dyDescent="0.2">
      <c r="A1084">
        <f t="shared" si="34"/>
        <v>-1.7809999999998944</v>
      </c>
      <c r="B1084">
        <f t="shared" si="33"/>
        <v>-1.2804097311141296</v>
      </c>
      <c r="C1084">
        <f t="shared" si="33"/>
        <v>4.5662100456598997</v>
      </c>
      <c r="D1084">
        <f t="shared" si="33"/>
        <v>0.82034454470870666</v>
      </c>
    </row>
    <row r="1085" spans="1:4" x14ac:dyDescent="0.2">
      <c r="A1085">
        <f t="shared" si="34"/>
        <v>-1.7779999999998946</v>
      </c>
      <c r="B1085">
        <f t="shared" si="33"/>
        <v>-1.2853470437019736</v>
      </c>
      <c r="C1085">
        <f t="shared" si="33"/>
        <v>4.5045045045023651</v>
      </c>
      <c r="D1085">
        <f t="shared" si="33"/>
        <v>0.81833060556457748</v>
      </c>
    </row>
    <row r="1086" spans="1:4" x14ac:dyDescent="0.2">
      <c r="A1086">
        <f t="shared" si="34"/>
        <v>-1.7749999999998947</v>
      </c>
      <c r="B1086">
        <f t="shared" si="33"/>
        <v>-1.2903225806453367</v>
      </c>
      <c r="C1086">
        <f t="shared" si="33"/>
        <v>4.4444444444423636</v>
      </c>
      <c r="D1086">
        <f t="shared" si="33"/>
        <v>0.81632653061217475</v>
      </c>
    </row>
    <row r="1087" spans="1:4" x14ac:dyDescent="0.2">
      <c r="A1087">
        <f t="shared" si="34"/>
        <v>-1.7719999999998948</v>
      </c>
      <c r="B1087">
        <f t="shared" si="33"/>
        <v>-1.2953367875649433</v>
      </c>
      <c r="C1087">
        <f t="shared" si="33"/>
        <v>4.3859649122786779</v>
      </c>
      <c r="D1087">
        <f t="shared" si="33"/>
        <v>0.81433224755693345</v>
      </c>
    </row>
    <row r="1088" spans="1:4" x14ac:dyDescent="0.2">
      <c r="A1088">
        <f t="shared" si="34"/>
        <v>-1.7689999999998949</v>
      </c>
      <c r="B1088">
        <f t="shared" si="33"/>
        <v>-1.3003901170352883</v>
      </c>
      <c r="C1088">
        <f t="shared" si="33"/>
        <v>4.329004329002359</v>
      </c>
      <c r="D1088">
        <f t="shared" si="33"/>
        <v>0.81234768480902897</v>
      </c>
    </row>
    <row r="1089" spans="1:4" x14ac:dyDescent="0.2">
      <c r="A1089">
        <f t="shared" si="34"/>
        <v>-1.765999999999895</v>
      </c>
      <c r="B1089">
        <f t="shared" si="33"/>
        <v>-1.3054830287208057</v>
      </c>
      <c r="C1089">
        <f t="shared" si="33"/>
        <v>4.2735042735023558</v>
      </c>
      <c r="D1089">
        <f t="shared" si="33"/>
        <v>0.81037277147480946</v>
      </c>
    </row>
    <row r="1090" spans="1:4" x14ac:dyDescent="0.2">
      <c r="A1090">
        <f t="shared" si="34"/>
        <v>-1.7629999999998951</v>
      </c>
      <c r="B1090">
        <f t="shared" si="33"/>
        <v>-1.3106159895152523</v>
      </c>
      <c r="C1090">
        <f t="shared" si="33"/>
        <v>4.2194092826985541</v>
      </c>
      <c r="D1090">
        <f t="shared" si="33"/>
        <v>0.80840743734835507</v>
      </c>
    </row>
    <row r="1091" spans="1:4" x14ac:dyDescent="0.2">
      <c r="A1091">
        <f t="shared" si="34"/>
        <v>-1.7599999999998952</v>
      </c>
      <c r="B1091">
        <f t="shared" si="33"/>
        <v>-1.315789473684392</v>
      </c>
      <c r="C1091">
        <f t="shared" si="33"/>
        <v>4.1666666666648471</v>
      </c>
      <c r="D1091">
        <f t="shared" si="33"/>
        <v>0.8064516129031577</v>
      </c>
    </row>
    <row r="1092" spans="1:4" x14ac:dyDescent="0.2">
      <c r="A1092">
        <f t="shared" si="34"/>
        <v>-1.7569999999998953</v>
      </c>
      <c r="B1092">
        <f t="shared" si="33"/>
        <v>-1.3210039630120718</v>
      </c>
      <c r="C1092">
        <f t="shared" si="33"/>
        <v>4.1152263374467868</v>
      </c>
      <c r="D1092">
        <f t="shared" si="33"/>
        <v>0.80450522928392254</v>
      </c>
    </row>
    <row r="1093" spans="1:4" x14ac:dyDescent="0.2">
      <c r="A1093">
        <f t="shared" si="34"/>
        <v>-1.7539999999998954</v>
      </c>
      <c r="B1093">
        <f t="shared" si="33"/>
        <v>-1.326259946949786</v>
      </c>
      <c r="C1093">
        <f t="shared" si="33"/>
        <v>4.065040650404776</v>
      </c>
      <c r="D1093">
        <f t="shared" si="33"/>
        <v>0.80256821829848801</v>
      </c>
    </row>
    <row r="1094" spans="1:4" x14ac:dyDescent="0.2">
      <c r="A1094">
        <f t="shared" si="34"/>
        <v>-1.7509999999998955</v>
      </c>
      <c r="B1094">
        <f t="shared" si="33"/>
        <v>-1.3315579227698258</v>
      </c>
      <c r="C1094">
        <f t="shared" si="33"/>
        <v>4.0160642570264278</v>
      </c>
      <c r="D1094">
        <f t="shared" si="33"/>
        <v>0.800640512409861</v>
      </c>
    </row>
    <row r="1095" spans="1:4" x14ac:dyDescent="0.2">
      <c r="A1095">
        <f t="shared" si="34"/>
        <v>-1.7479999999998956</v>
      </c>
      <c r="B1095">
        <f t="shared" si="33"/>
        <v>-1.3368983957221117</v>
      </c>
      <c r="C1095">
        <f t="shared" si="33"/>
        <v>3.9682539682523248</v>
      </c>
      <c r="D1095">
        <f t="shared" si="33"/>
        <v>0.79872204472836794</v>
      </c>
    </row>
    <row r="1096" spans="1:4" x14ac:dyDescent="0.2">
      <c r="A1096">
        <f t="shared" si="34"/>
        <v>-1.7449999999998957</v>
      </c>
      <c r="B1096">
        <f t="shared" si="33"/>
        <v>-1.3422818791948188</v>
      </c>
      <c r="C1096">
        <f t="shared" si="33"/>
        <v>3.9215686274493771</v>
      </c>
      <c r="D1096">
        <f t="shared" si="33"/>
        <v>0.79681274900391785</v>
      </c>
    </row>
    <row r="1097" spans="1:4" x14ac:dyDescent="0.2">
      <c r="A1097">
        <f t="shared" si="34"/>
        <v>-1.7419999999998959</v>
      </c>
      <c r="B1097">
        <f t="shared" si="33"/>
        <v>-1.3477088948788953</v>
      </c>
      <c r="C1097">
        <f t="shared" si="33"/>
        <v>3.8759689922464973</v>
      </c>
      <c r="D1097">
        <f t="shared" si="33"/>
        <v>0.79491255961837615</v>
      </c>
    </row>
    <row r="1098" spans="1:4" x14ac:dyDescent="0.2">
      <c r="A1098">
        <f t="shared" si="34"/>
        <v>-1.738999999999896</v>
      </c>
      <c r="B1098">
        <f t="shared" si="33"/>
        <v>-1.353179972936591</v>
      </c>
      <c r="C1098">
        <f t="shared" si="33"/>
        <v>3.8314176245195455</v>
      </c>
      <c r="D1098">
        <f t="shared" si="33"/>
        <v>0.79302141157804718</v>
      </c>
    </row>
    <row r="1099" spans="1:4" x14ac:dyDescent="0.2">
      <c r="A1099">
        <f t="shared" si="34"/>
        <v>-1.7359999999998961</v>
      </c>
      <c r="B1099">
        <f t="shared" si="33"/>
        <v>-1.3586956521741049</v>
      </c>
      <c r="C1099">
        <f t="shared" si="33"/>
        <v>3.7878787878772968</v>
      </c>
      <c r="D1099">
        <f t="shared" si="33"/>
        <v>0.79113924050626405</v>
      </c>
    </row>
    <row r="1100" spans="1:4" x14ac:dyDescent="0.2">
      <c r="A1100">
        <f t="shared" si="34"/>
        <v>-1.7329999999998962</v>
      </c>
      <c r="B1100">
        <f t="shared" ref="B1100:D1163" si="35">1/($A1100+B$8)</f>
        <v>-1.3642564802184742</v>
      </c>
      <c r="C1100">
        <f t="shared" si="35"/>
        <v>3.7453183520584687</v>
      </c>
      <c r="D1100">
        <f t="shared" si="35"/>
        <v>0.78926598263608372</v>
      </c>
    </row>
    <row r="1101" spans="1:4" x14ac:dyDescent="0.2">
      <c r="A1101">
        <f t="shared" ref="A1101:A1164" si="36">A1100+B$3</f>
        <v>-1.7299999999998963</v>
      </c>
      <c r="B1101">
        <f t="shared" si="35"/>
        <v>-1.3698630136988248</v>
      </c>
      <c r="C1101">
        <f t="shared" si="35"/>
        <v>3.7037037037022809</v>
      </c>
      <c r="D1101">
        <f t="shared" si="35"/>
        <v>0.78740157480308526</v>
      </c>
    </row>
    <row r="1102" spans="1:4" x14ac:dyDescent="0.2">
      <c r="A1102">
        <f t="shared" si="36"/>
        <v>-1.7269999999998964</v>
      </c>
      <c r="B1102">
        <f t="shared" si="35"/>
        <v>-1.3755158184321079</v>
      </c>
      <c r="C1102">
        <f t="shared" si="35"/>
        <v>3.6630036630022729</v>
      </c>
      <c r="D1102">
        <f t="shared" si="35"/>
        <v>0.78554595443827069</v>
      </c>
    </row>
    <row r="1103" spans="1:4" x14ac:dyDescent="0.2">
      <c r="A1103">
        <f t="shared" si="36"/>
        <v>-1.7239999999998965</v>
      </c>
      <c r="B1103">
        <f t="shared" si="35"/>
        <v>-1.3812154696134571</v>
      </c>
      <c r="C1103">
        <f t="shared" si="35"/>
        <v>3.6231884057957426</v>
      </c>
      <c r="D1103">
        <f t="shared" si="35"/>
        <v>0.783699059561065</v>
      </c>
    </row>
    <row r="1104" spans="1:4" x14ac:dyDescent="0.2">
      <c r="A1104">
        <f t="shared" si="36"/>
        <v>-1.7209999999998966</v>
      </c>
      <c r="B1104">
        <f t="shared" si="35"/>
        <v>-1.3869625520112945</v>
      </c>
      <c r="C1104">
        <f t="shared" si="35"/>
        <v>3.5842293906796754</v>
      </c>
      <c r="D1104">
        <f t="shared" si="35"/>
        <v>0.78186082877241525</v>
      </c>
    </row>
    <row r="1105" spans="1:4" x14ac:dyDescent="0.2">
      <c r="A1105">
        <f t="shared" si="36"/>
        <v>-1.7179999999998967</v>
      </c>
      <c r="B1105">
        <f t="shared" si="35"/>
        <v>-1.3927576601673313</v>
      </c>
      <c r="C1105">
        <f t="shared" si="35"/>
        <v>3.5460992907788431</v>
      </c>
      <c r="D1105">
        <f t="shared" si="35"/>
        <v>0.78003120124798708</v>
      </c>
    </row>
    <row r="1106" spans="1:4" x14ac:dyDescent="0.2">
      <c r="A1106">
        <f t="shared" si="36"/>
        <v>-1.7149999999998968</v>
      </c>
      <c r="B1106">
        <f t="shared" si="35"/>
        <v>-1.3986013986016004</v>
      </c>
      <c r="C1106">
        <f t="shared" si="35"/>
        <v>3.5087719298232911</v>
      </c>
      <c r="D1106">
        <f t="shared" si="35"/>
        <v>0.77821011673145501</v>
      </c>
    </row>
    <row r="1107" spans="1:4" x14ac:dyDescent="0.2">
      <c r="A1107">
        <f t="shared" si="36"/>
        <v>-1.7119999999998969</v>
      </c>
      <c r="B1107">
        <f t="shared" si="35"/>
        <v>-1.4044943820226752</v>
      </c>
      <c r="C1107">
        <f t="shared" si="35"/>
        <v>3.4722222222209798</v>
      </c>
      <c r="D1107">
        <f t="shared" si="35"/>
        <v>0.77639751552788816</v>
      </c>
    </row>
    <row r="1108" spans="1:4" x14ac:dyDescent="0.2">
      <c r="A1108">
        <f t="shared" si="36"/>
        <v>-1.708999999999897</v>
      </c>
      <c r="B1108">
        <f t="shared" si="35"/>
        <v>-1.4104372355432231</v>
      </c>
      <c r="C1108">
        <f t="shared" si="35"/>
        <v>3.4364261168372723</v>
      </c>
      <c r="D1108">
        <f t="shared" si="35"/>
        <v>0.77459333849722711</v>
      </c>
    </row>
    <row r="1109" spans="1:4" x14ac:dyDescent="0.2">
      <c r="A1109">
        <f t="shared" si="36"/>
        <v>-1.7059999999998972</v>
      </c>
      <c r="B1109">
        <f t="shared" si="35"/>
        <v>-1.4164305949010563</v>
      </c>
      <c r="C1109">
        <f t="shared" si="35"/>
        <v>3.4013605442164971</v>
      </c>
      <c r="D1109">
        <f t="shared" si="35"/>
        <v>0.77279752704785198</v>
      </c>
    </row>
    <row r="1110" spans="1:4" x14ac:dyDescent="0.2">
      <c r="A1110">
        <f t="shared" si="36"/>
        <v>-1.7029999999998973</v>
      </c>
      <c r="B1110">
        <f t="shared" si="35"/>
        <v>-1.422475106685841</v>
      </c>
      <c r="C1110">
        <f t="shared" si="35"/>
        <v>3.3670033670022024</v>
      </c>
      <c r="D1110">
        <f t="shared" si="35"/>
        <v>0.77101002313023959</v>
      </c>
    </row>
    <row r="1111" spans="1:4" x14ac:dyDescent="0.2">
      <c r="A1111">
        <f t="shared" si="36"/>
        <v>-1.6999999999998974</v>
      </c>
      <c r="B1111">
        <f t="shared" si="35"/>
        <v>-1.428571428571638</v>
      </c>
      <c r="C1111">
        <f t="shared" si="35"/>
        <v>3.3333333333321931</v>
      </c>
      <c r="D1111">
        <f t="shared" si="35"/>
        <v>0.76923076923070854</v>
      </c>
    </row>
    <row r="1112" spans="1:4" x14ac:dyDescent="0.2">
      <c r="A1112">
        <f t="shared" si="36"/>
        <v>-1.6969999999998975</v>
      </c>
      <c r="B1112">
        <f t="shared" si="35"/>
        <v>-1.4347202295554478</v>
      </c>
      <c r="C1112">
        <f t="shared" si="35"/>
        <v>3.3003300330021839</v>
      </c>
      <c r="D1112">
        <f t="shared" si="35"/>
        <v>0.76745970836525046</v>
      </c>
    </row>
    <row r="1113" spans="1:4" x14ac:dyDescent="0.2">
      <c r="A1113">
        <f t="shared" si="36"/>
        <v>-1.6939999999998976</v>
      </c>
      <c r="B1113">
        <f t="shared" si="35"/>
        <v>-1.4409221902019418</v>
      </c>
      <c r="C1113">
        <f t="shared" si="35"/>
        <v>3.2679738562080565</v>
      </c>
      <c r="D1113">
        <f t="shared" si="35"/>
        <v>0.76569678407344688</v>
      </c>
    </row>
    <row r="1114" spans="1:4" x14ac:dyDescent="0.2">
      <c r="A1114">
        <f t="shared" si="36"/>
        <v>-1.6909999999998977</v>
      </c>
      <c r="B1114">
        <f t="shared" si="35"/>
        <v>-1.4471780028945702</v>
      </c>
      <c r="C1114">
        <f t="shared" si="35"/>
        <v>3.2362459546914852</v>
      </c>
      <c r="D1114">
        <f t="shared" si="35"/>
        <v>0.76394194041246899</v>
      </c>
    </row>
    <row r="1115" spans="1:4" x14ac:dyDescent="0.2">
      <c r="A1115">
        <f t="shared" si="36"/>
        <v>-1.6879999999998978</v>
      </c>
      <c r="B1115">
        <f t="shared" si="35"/>
        <v>-1.4534883720932392</v>
      </c>
      <c r="C1115">
        <f t="shared" si="35"/>
        <v>3.2051282051271555</v>
      </c>
      <c r="D1115">
        <f t="shared" si="35"/>
        <v>0.76219512195116013</v>
      </c>
    </row>
    <row r="1116" spans="1:4" x14ac:dyDescent="0.2">
      <c r="A1116">
        <f t="shared" si="36"/>
        <v>-1.6849999999998979</v>
      </c>
      <c r="B1116">
        <f t="shared" si="35"/>
        <v>-1.4598540145987577</v>
      </c>
      <c r="C1116">
        <f t="shared" si="35"/>
        <v>3.1746031746021459</v>
      </c>
      <c r="D1116">
        <f t="shared" si="35"/>
        <v>0.76045627376419955</v>
      </c>
    </row>
    <row r="1117" spans="1:4" x14ac:dyDescent="0.2">
      <c r="A1117">
        <f t="shared" si="36"/>
        <v>-1.681999999999898</v>
      </c>
      <c r="B1117">
        <f t="shared" si="35"/>
        <v>-1.4662756598242661</v>
      </c>
      <c r="C1117">
        <f t="shared" si="35"/>
        <v>3.1446540880493061</v>
      </c>
      <c r="D1117">
        <f t="shared" si="35"/>
        <v>0.75872534142634496</v>
      </c>
    </row>
    <row r="1118" spans="1:4" x14ac:dyDescent="0.2">
      <c r="A1118">
        <f t="shared" si="36"/>
        <v>-1.6789999999998981</v>
      </c>
      <c r="B1118">
        <f t="shared" si="35"/>
        <v>-1.4727540500738587</v>
      </c>
      <c r="C1118">
        <f t="shared" si="35"/>
        <v>3.1152647975067995</v>
      </c>
      <c r="D1118">
        <f t="shared" si="35"/>
        <v>0.75700227100675466</v>
      </c>
    </row>
    <row r="1119" spans="1:4" x14ac:dyDescent="0.2">
      <c r="A1119">
        <f t="shared" si="36"/>
        <v>-1.6759999999998982</v>
      </c>
      <c r="B1119">
        <f t="shared" si="35"/>
        <v>-1.4792899408286251</v>
      </c>
      <c r="C1119">
        <f t="shared" si="35"/>
        <v>3.0864197530854502</v>
      </c>
      <c r="D1119">
        <f t="shared" si="35"/>
        <v>0.75528700906338608</v>
      </c>
    </row>
    <row r="1120" spans="1:4" x14ac:dyDescent="0.2">
      <c r="A1120">
        <f t="shared" si="36"/>
        <v>-1.6729999999998983</v>
      </c>
      <c r="B1120">
        <f t="shared" si="35"/>
        <v>-1.4858841010403434</v>
      </c>
      <c r="C1120">
        <f t="shared" si="35"/>
        <v>3.0581039755342174</v>
      </c>
      <c r="D1120">
        <f t="shared" si="35"/>
        <v>0.75357950263747053</v>
      </c>
    </row>
    <row r="1121" spans="1:4" x14ac:dyDescent="0.2">
      <c r="A1121">
        <f t="shared" si="36"/>
        <v>-1.6699999999998985</v>
      </c>
      <c r="B1121">
        <f t="shared" si="35"/>
        <v>-1.492537313433062</v>
      </c>
      <c r="C1121">
        <f t="shared" si="35"/>
        <v>3.0303030303020977</v>
      </c>
      <c r="D1121">
        <f t="shared" si="35"/>
        <v>0.75187969924806286</v>
      </c>
    </row>
    <row r="1122" spans="1:4" x14ac:dyDescent="0.2">
      <c r="A1122">
        <f t="shared" si="36"/>
        <v>-1.6669999999998986</v>
      </c>
      <c r="B1122">
        <f t="shared" si="35"/>
        <v>-1.4992503748128216</v>
      </c>
      <c r="C1122">
        <f t="shared" si="35"/>
        <v>3.0030030030020884</v>
      </c>
      <c r="D1122">
        <f t="shared" si="35"/>
        <v>0.75018754688666456</v>
      </c>
    </row>
    <row r="1123" spans="1:4" x14ac:dyDescent="0.2">
      <c r="A1123">
        <f t="shared" si="36"/>
        <v>-1.6639999999998987</v>
      </c>
      <c r="B1123">
        <f t="shared" si="35"/>
        <v>-1.5060240963857721</v>
      </c>
      <c r="C1123">
        <f t="shared" si="35"/>
        <v>2.9761904761895788</v>
      </c>
      <c r="D1123">
        <f t="shared" si="35"/>
        <v>0.74850299401191933</v>
      </c>
    </row>
    <row r="1124" spans="1:4" x14ac:dyDescent="0.2">
      <c r="A1124">
        <f t="shared" si="36"/>
        <v>-1.6609999999998988</v>
      </c>
      <c r="B1124">
        <f t="shared" si="35"/>
        <v>-1.5128593040849518</v>
      </c>
      <c r="C1124">
        <f t="shared" si="35"/>
        <v>2.9498525073737505</v>
      </c>
      <c r="D1124">
        <f t="shared" si="35"/>
        <v>0.74682598954437973</v>
      </c>
    </row>
    <row r="1125" spans="1:4" x14ac:dyDescent="0.2">
      <c r="A1125">
        <f t="shared" si="36"/>
        <v>-1.6579999999998989</v>
      </c>
      <c r="B1125">
        <f t="shared" si="35"/>
        <v>-1.5197568389060085</v>
      </c>
      <c r="C1125">
        <f t="shared" si="35"/>
        <v>2.9239766081862699</v>
      </c>
      <c r="D1125">
        <f t="shared" si="35"/>
        <v>0.74515648286134473</v>
      </c>
    </row>
    <row r="1126" spans="1:4" x14ac:dyDescent="0.2">
      <c r="A1126">
        <f t="shared" si="36"/>
        <v>-1.654999999999899</v>
      </c>
      <c r="B1126">
        <f t="shared" si="35"/>
        <v>-1.5267175572521439</v>
      </c>
      <c r="C1126">
        <f t="shared" si="35"/>
        <v>2.8985507246368325</v>
      </c>
      <c r="D1126">
        <f t="shared" si="35"/>
        <v>0.74349442379176578</v>
      </c>
    </row>
    <row r="1127" spans="1:4" x14ac:dyDescent="0.2">
      <c r="A1127">
        <f t="shared" si="36"/>
        <v>-1.6519999999998991</v>
      </c>
      <c r="B1127">
        <f t="shared" si="35"/>
        <v>-1.533742331288581</v>
      </c>
      <c r="C1127">
        <f t="shared" si="35"/>
        <v>2.8735632183899713</v>
      </c>
      <c r="D1127">
        <f t="shared" si="35"/>
        <v>0.74183976261122042</v>
      </c>
    </row>
    <row r="1128" spans="1:4" x14ac:dyDescent="0.2">
      <c r="A1128">
        <f t="shared" si="36"/>
        <v>-1.6489999999998992</v>
      </c>
      <c r="B1128">
        <f t="shared" si="35"/>
        <v>-1.5408320493068648</v>
      </c>
      <c r="C1128">
        <f t="shared" si="35"/>
        <v>2.8490028490020309</v>
      </c>
      <c r="D1128">
        <f t="shared" si="35"/>
        <v>0.74019245003695444</v>
      </c>
    </row>
    <row r="1129" spans="1:4" x14ac:dyDescent="0.2">
      <c r="A1129">
        <f t="shared" si="36"/>
        <v>-1.6459999999998993</v>
      </c>
      <c r="B1129">
        <f t="shared" si="35"/>
        <v>-1.5479876160993125</v>
      </c>
      <c r="C1129">
        <f t="shared" si="35"/>
        <v>2.8248587570613437</v>
      </c>
      <c r="D1129">
        <f t="shared" si="35"/>
        <v>0.73855243722298791</v>
      </c>
    </row>
    <row r="1130" spans="1:4" x14ac:dyDescent="0.2">
      <c r="A1130">
        <f t="shared" si="36"/>
        <v>-1.6429999999998994</v>
      </c>
      <c r="B1130">
        <f t="shared" si="35"/>
        <v>-1.5552099533439447</v>
      </c>
      <c r="C1130">
        <f t="shared" si="35"/>
        <v>2.8011204481784828</v>
      </c>
      <c r="D1130">
        <f t="shared" si="35"/>
        <v>0.73691967575528805</v>
      </c>
    </row>
    <row r="1131" spans="1:4" x14ac:dyDescent="0.2">
      <c r="A1131">
        <f t="shared" si="36"/>
        <v>-1.6399999999998995</v>
      </c>
      <c r="B1131">
        <f t="shared" si="35"/>
        <v>-1.5625000000002454</v>
      </c>
      <c r="C1131">
        <f t="shared" si="35"/>
        <v>2.7777777777770027</v>
      </c>
      <c r="D1131">
        <f t="shared" si="35"/>
        <v>0.73529411764700447</v>
      </c>
    </row>
    <row r="1132" spans="1:4" x14ac:dyDescent="0.2">
      <c r="A1132">
        <f t="shared" si="36"/>
        <v>-1.6369999999998996</v>
      </c>
      <c r="B1132">
        <f t="shared" si="35"/>
        <v>-1.569858712716103</v>
      </c>
      <c r="C1132">
        <f t="shared" si="35"/>
        <v>2.7548209366383567</v>
      </c>
      <c r="D1132">
        <f t="shared" si="35"/>
        <v>0.73367571533376841</v>
      </c>
    </row>
    <row r="1133" spans="1:4" x14ac:dyDescent="0.2">
      <c r="A1133">
        <f t="shared" si="36"/>
        <v>-1.6339999999998998</v>
      </c>
      <c r="B1133">
        <f t="shared" si="35"/>
        <v>-1.5772870662463061</v>
      </c>
      <c r="C1133">
        <f t="shared" si="35"/>
        <v>2.7322404371577216</v>
      </c>
      <c r="D1133">
        <f t="shared" si="35"/>
        <v>0.73206442166905317</v>
      </c>
    </row>
    <row r="1134" spans="1:4" x14ac:dyDescent="0.2">
      <c r="A1134">
        <f t="shared" si="36"/>
        <v>-1.6309999999998999</v>
      </c>
      <c r="B1134">
        <f t="shared" si="35"/>
        <v>-1.5847860538829772</v>
      </c>
      <c r="C1134">
        <f t="shared" si="35"/>
        <v>2.7100271002702674</v>
      </c>
      <c r="D1134">
        <f t="shared" si="35"/>
        <v>0.73046018991959594</v>
      </c>
    </row>
    <row r="1135" spans="1:4" x14ac:dyDescent="0.2">
      <c r="A1135">
        <f t="shared" si="36"/>
        <v>-1.6279999999999</v>
      </c>
      <c r="B1135">
        <f t="shared" si="35"/>
        <v>-1.5923566878983428</v>
      </c>
      <c r="C1135">
        <f t="shared" si="35"/>
        <v>2.68817204301003</v>
      </c>
      <c r="D1135">
        <f t="shared" si="35"/>
        <v>0.72886297376087983</v>
      </c>
    </row>
    <row r="1136" spans="1:4" x14ac:dyDescent="0.2">
      <c r="A1136">
        <f t="shared" si="36"/>
        <v>-1.6249999999999001</v>
      </c>
      <c r="B1136">
        <f t="shared" si="35"/>
        <v>-1.6000000000002559</v>
      </c>
      <c r="C1136">
        <f t="shared" si="35"/>
        <v>2.666666666665956</v>
      </c>
      <c r="D1136">
        <f t="shared" si="35"/>
        <v>0.72727272727267445</v>
      </c>
    </row>
    <row r="1137" spans="1:4" x14ac:dyDescent="0.2">
      <c r="A1137">
        <f t="shared" si="36"/>
        <v>-1.6219999999999002</v>
      </c>
      <c r="B1137">
        <f t="shared" si="35"/>
        <v>-1.607717041800901</v>
      </c>
      <c r="C1137">
        <f t="shared" si="35"/>
        <v>2.645502645501947</v>
      </c>
      <c r="D1137">
        <f t="shared" si="35"/>
        <v>0.72568940493463541</v>
      </c>
    </row>
    <row r="1138" spans="1:4" x14ac:dyDescent="0.2">
      <c r="A1138">
        <f t="shared" si="36"/>
        <v>-1.6189999999999003</v>
      </c>
      <c r="B1138">
        <f t="shared" si="35"/>
        <v>-1.6155088852991293</v>
      </c>
      <c r="C1138">
        <f t="shared" si="35"/>
        <v>2.6246719160098118</v>
      </c>
      <c r="D1138">
        <f t="shared" si="35"/>
        <v>0.7241129616219607</v>
      </c>
    </row>
    <row r="1139" spans="1:4" x14ac:dyDescent="0.2">
      <c r="A1139">
        <f t="shared" si="36"/>
        <v>-1.6159999999999004</v>
      </c>
      <c r="B1139">
        <f t="shared" si="35"/>
        <v>-1.6233766233768858</v>
      </c>
      <c r="C1139">
        <f t="shared" si="35"/>
        <v>2.6041666666659911</v>
      </c>
      <c r="D1139">
        <f t="shared" si="35"/>
        <v>0.72254335260110403</v>
      </c>
    </row>
    <row r="1140" spans="1:4" x14ac:dyDescent="0.2">
      <c r="A1140">
        <f t="shared" si="36"/>
        <v>-1.6129999999999005</v>
      </c>
      <c r="B1140">
        <f t="shared" si="35"/>
        <v>-1.6313213703102158</v>
      </c>
      <c r="C1140">
        <f t="shared" si="35"/>
        <v>2.5839793281647103</v>
      </c>
      <c r="D1140">
        <f t="shared" si="35"/>
        <v>0.72098053352554314</v>
      </c>
    </row>
    <row r="1141" spans="1:4" x14ac:dyDescent="0.2">
      <c r="A1141">
        <f t="shared" si="36"/>
        <v>-1.6099999999999006</v>
      </c>
      <c r="B1141">
        <f t="shared" si="35"/>
        <v>-1.6393442622953491</v>
      </c>
      <c r="C1141">
        <f t="shared" si="35"/>
        <v>2.5641025641019106</v>
      </c>
      <c r="D1141">
        <f t="shared" si="35"/>
        <v>0.71942446043160324</v>
      </c>
    </row>
    <row r="1142" spans="1:4" x14ac:dyDescent="0.2">
      <c r="A1142">
        <f t="shared" si="36"/>
        <v>-1.6069999999999007</v>
      </c>
      <c r="B1142">
        <f t="shared" si="35"/>
        <v>-1.6474464579903847</v>
      </c>
      <c r="C1142">
        <f t="shared" si="35"/>
        <v>2.544529262085871</v>
      </c>
      <c r="D1142">
        <f t="shared" si="35"/>
        <v>0.717875089734335</v>
      </c>
    </row>
    <row r="1143" spans="1:4" x14ac:dyDescent="0.2">
      <c r="A1143">
        <f t="shared" si="36"/>
        <v>-1.6039999999999008</v>
      </c>
      <c r="B1143">
        <f t="shared" si="35"/>
        <v>-1.6556291390731195</v>
      </c>
      <c r="C1143">
        <f t="shared" si="35"/>
        <v>2.5252525252518927</v>
      </c>
      <c r="D1143">
        <f t="shared" si="35"/>
        <v>0.71633237822344487</v>
      </c>
    </row>
    <row r="1144" spans="1:4" x14ac:dyDescent="0.2">
      <c r="A1144">
        <f t="shared" si="36"/>
        <v>-1.6009999999999009</v>
      </c>
      <c r="B1144">
        <f t="shared" si="35"/>
        <v>-1.6638935108155821</v>
      </c>
      <c r="C1144">
        <f t="shared" si="35"/>
        <v>2.5062656641597787</v>
      </c>
      <c r="D1144">
        <f t="shared" si="35"/>
        <v>0.71479628305927745</v>
      </c>
    </row>
    <row r="1145" spans="1:4" x14ac:dyDescent="0.2">
      <c r="A1145">
        <f t="shared" si="36"/>
        <v>-1.5979999999999011</v>
      </c>
      <c r="B1145">
        <f t="shared" si="35"/>
        <v>-1.6722408026758619</v>
      </c>
      <c r="C1145">
        <f t="shared" si="35"/>
        <v>2.4875621890541142</v>
      </c>
      <c r="D1145">
        <f t="shared" si="35"/>
        <v>0.71326676176885118</v>
      </c>
    </row>
    <row r="1146" spans="1:4" x14ac:dyDescent="0.2">
      <c r="A1146">
        <f t="shared" si="36"/>
        <v>-1.5949999999999012</v>
      </c>
      <c r="B1146">
        <f t="shared" si="35"/>
        <v>-1.6806722689078422</v>
      </c>
      <c r="C1146">
        <f t="shared" si="35"/>
        <v>2.469135802468533</v>
      </c>
      <c r="D1146">
        <f t="shared" si="35"/>
        <v>0.71174377224194285</v>
      </c>
    </row>
    <row r="1147" spans="1:4" x14ac:dyDescent="0.2">
      <c r="A1147">
        <f t="shared" si="36"/>
        <v>-1.5919999999999013</v>
      </c>
      <c r="B1147">
        <f t="shared" si="35"/>
        <v>-1.6891891891894708</v>
      </c>
      <c r="C1147">
        <f t="shared" si="35"/>
        <v>2.4509803921562696</v>
      </c>
      <c r="D1147">
        <f t="shared" si="35"/>
        <v>0.71022727272722297</v>
      </c>
    </row>
    <row r="1148" spans="1:4" x14ac:dyDescent="0.2">
      <c r="A1148">
        <f t="shared" si="36"/>
        <v>-1.5889999999999014</v>
      </c>
      <c r="B1148">
        <f t="shared" si="35"/>
        <v>-1.6977928692702333</v>
      </c>
      <c r="C1148">
        <f t="shared" si="35"/>
        <v>2.4330900243303164</v>
      </c>
      <c r="D1148">
        <f t="shared" si="35"/>
        <v>0.70871722182844088</v>
      </c>
    </row>
    <row r="1149" spans="1:4" x14ac:dyDescent="0.2">
      <c r="A1149">
        <f t="shared" si="36"/>
        <v>-1.5859999999999015</v>
      </c>
      <c r="B1149">
        <f t="shared" si="35"/>
        <v>-1.7064846416385122</v>
      </c>
      <c r="C1149">
        <f t="shared" si="35"/>
        <v>2.4154589371974931</v>
      </c>
      <c r="D1149">
        <f t="shared" si="35"/>
        <v>0.70721357850065791</v>
      </c>
    </row>
    <row r="1150" spans="1:4" x14ac:dyDescent="0.2">
      <c r="A1150">
        <f t="shared" si="36"/>
        <v>-1.5829999999999016</v>
      </c>
      <c r="B1150">
        <f t="shared" si="35"/>
        <v>-1.7152658662095519</v>
      </c>
      <c r="C1150">
        <f t="shared" si="35"/>
        <v>2.3980815347716162</v>
      </c>
      <c r="D1150">
        <f t="shared" si="35"/>
        <v>0.70571630204652824</v>
      </c>
    </row>
    <row r="1151" spans="1:4" x14ac:dyDescent="0.2">
      <c r="A1151">
        <f t="shared" si="36"/>
        <v>-1.5799999999999017</v>
      </c>
      <c r="B1151">
        <f t="shared" si="35"/>
        <v>-1.7241379310347749</v>
      </c>
      <c r="C1151">
        <f t="shared" si="35"/>
        <v>2.3809523809518236</v>
      </c>
      <c r="D1151">
        <f t="shared" si="35"/>
        <v>0.70422535211262727</v>
      </c>
    </row>
    <row r="1152" spans="1:4" x14ac:dyDescent="0.2">
      <c r="A1152">
        <f t="shared" si="36"/>
        <v>-1.5769999999999018</v>
      </c>
      <c r="B1152">
        <f t="shared" si="35"/>
        <v>-1.7331022530332238</v>
      </c>
      <c r="C1152">
        <f t="shared" si="35"/>
        <v>2.3640661938528793</v>
      </c>
      <c r="D1152">
        <f t="shared" si="35"/>
        <v>0.7027406886858264</v>
      </c>
    </row>
    <row r="1153" spans="1:4" x14ac:dyDescent="0.2">
      <c r="A1153">
        <f t="shared" si="36"/>
        <v>-1.5739999999999019</v>
      </c>
      <c r="B1153">
        <f t="shared" si="35"/>
        <v>-1.7421602787459423</v>
      </c>
      <c r="C1153">
        <f t="shared" si="35"/>
        <v>2.3474178403750465</v>
      </c>
      <c r="D1153">
        <f t="shared" si="35"/>
        <v>0.70126227208971337</v>
      </c>
    </row>
    <row r="1154" spans="1:4" x14ac:dyDescent="0.2">
      <c r="A1154">
        <f t="shared" si="36"/>
        <v>-1.570999999999902</v>
      </c>
      <c r="B1154">
        <f t="shared" si="35"/>
        <v>-1.7513134851141359</v>
      </c>
      <c r="C1154">
        <f t="shared" si="35"/>
        <v>2.3310023310017987</v>
      </c>
      <c r="D1154">
        <f t="shared" si="35"/>
        <v>0.69979006298105773</v>
      </c>
    </row>
    <row r="1155" spans="1:4" x14ac:dyDescent="0.2">
      <c r="A1155">
        <f t="shared" si="36"/>
        <v>-1.5679999999999021</v>
      </c>
      <c r="B1155">
        <f t="shared" si="35"/>
        <v>-1.7605633802819936</v>
      </c>
      <c r="C1155">
        <f t="shared" si="35"/>
        <v>2.3148148148142904</v>
      </c>
      <c r="D1155">
        <f t="shared" si="35"/>
        <v>0.69832402234632096</v>
      </c>
    </row>
    <row r="1156" spans="1:4" x14ac:dyDescent="0.2">
      <c r="A1156">
        <f t="shared" si="36"/>
        <v>-1.5649999999999022</v>
      </c>
      <c r="B1156">
        <f t="shared" si="35"/>
        <v>-1.769911504425085</v>
      </c>
      <c r="C1156">
        <f t="shared" si="35"/>
        <v>2.2988505747121271</v>
      </c>
      <c r="D1156">
        <f t="shared" si="35"/>
        <v>0.69686411149821037</v>
      </c>
    </row>
    <row r="1157" spans="1:4" x14ac:dyDescent="0.2">
      <c r="A1157">
        <f t="shared" si="36"/>
        <v>-1.5619999999999024</v>
      </c>
      <c r="B1157">
        <f t="shared" si="35"/>
        <v>-1.7793594306052913</v>
      </c>
      <c r="C1157">
        <f t="shared" si="35"/>
        <v>2.2831050228305414</v>
      </c>
      <c r="D1157">
        <f t="shared" si="35"/>
        <v>0.69541029207227545</v>
      </c>
    </row>
    <row r="1158" spans="1:4" x14ac:dyDescent="0.2">
      <c r="A1158">
        <f t="shared" si="36"/>
        <v>-1.5589999999999025</v>
      </c>
      <c r="B1158">
        <f t="shared" si="35"/>
        <v>-1.7889087656532638</v>
      </c>
      <c r="C1158">
        <f t="shared" si="35"/>
        <v>2.2675736961446233</v>
      </c>
      <c r="D1158">
        <f t="shared" si="35"/>
        <v>0.6939625260235478</v>
      </c>
    </row>
    <row r="1159" spans="1:4" x14ac:dyDescent="0.2">
      <c r="A1159">
        <f t="shared" si="36"/>
        <v>-1.5559999999999026</v>
      </c>
      <c r="B1159">
        <f t="shared" si="35"/>
        <v>-1.7985611510794519</v>
      </c>
      <c r="C1159">
        <f t="shared" si="35"/>
        <v>2.2522522522517581</v>
      </c>
      <c r="D1159">
        <f t="shared" si="35"/>
        <v>0.69252077562322201</v>
      </c>
    </row>
    <row r="1160" spans="1:4" x14ac:dyDescent="0.2">
      <c r="A1160">
        <f t="shared" si="36"/>
        <v>-1.5529999999999027</v>
      </c>
      <c r="B1160">
        <f t="shared" si="35"/>
        <v>-1.8083182640147848</v>
      </c>
      <c r="C1160">
        <f t="shared" si="35"/>
        <v>2.2371364653238976</v>
      </c>
      <c r="D1160">
        <f t="shared" si="35"/>
        <v>0.69108500345537849</v>
      </c>
    </row>
    <row r="1161" spans="1:4" x14ac:dyDescent="0.2">
      <c r="A1161">
        <f t="shared" si="36"/>
        <v>-1.5499999999999028</v>
      </c>
      <c r="B1161">
        <f t="shared" si="35"/>
        <v>-1.8181818181821396</v>
      </c>
      <c r="C1161">
        <f t="shared" si="35"/>
        <v>2.2222222222217423</v>
      </c>
      <c r="D1161">
        <f t="shared" si="35"/>
        <v>0.68965517241374685</v>
      </c>
    </row>
    <row r="1162" spans="1:4" x14ac:dyDescent="0.2">
      <c r="A1162">
        <f t="shared" si="36"/>
        <v>-1.5469999999999029</v>
      </c>
      <c r="B1162">
        <f t="shared" si="35"/>
        <v>-1.828153564899776</v>
      </c>
      <c r="C1162">
        <f t="shared" si="35"/>
        <v>2.2075055187633237</v>
      </c>
      <c r="D1162">
        <f t="shared" si="35"/>
        <v>0.68823124569850869</v>
      </c>
    </row>
    <row r="1163" spans="1:4" x14ac:dyDescent="0.2">
      <c r="A1163">
        <f t="shared" si="36"/>
        <v>-1.543999999999903</v>
      </c>
      <c r="B1163">
        <f t="shared" si="35"/>
        <v>-1.8382352941179747</v>
      </c>
      <c r="C1163">
        <f t="shared" si="35"/>
        <v>2.1929824561398843</v>
      </c>
      <c r="D1163">
        <f t="shared" si="35"/>
        <v>0.68681318681314107</v>
      </c>
    </row>
    <row r="1164" spans="1:4" x14ac:dyDescent="0.2">
      <c r="A1164">
        <f t="shared" si="36"/>
        <v>-1.5409999999999031</v>
      </c>
      <c r="B1164">
        <f t="shared" ref="B1164:D1227" si="37">1/($A1164+B$8)</f>
        <v>-1.8484288354901646</v>
      </c>
      <c r="C1164">
        <f t="shared" si="37"/>
        <v>2.1786492374723072</v>
      </c>
      <c r="D1164">
        <f t="shared" si="37"/>
        <v>0.68540095956129787</v>
      </c>
    </row>
    <row r="1165" spans="1:4" x14ac:dyDescent="0.2">
      <c r="A1165">
        <f t="shared" ref="A1165:A1228" si="38">A1164+B$3</f>
        <v>-1.5379999999999032</v>
      </c>
      <c r="B1165">
        <f t="shared" si="37"/>
        <v>-1.8587360594798883</v>
      </c>
      <c r="C1165">
        <f t="shared" si="37"/>
        <v>2.1645021645017111</v>
      </c>
      <c r="D1165">
        <f t="shared" si="37"/>
        <v>0.6839945280437304</v>
      </c>
    </row>
    <row r="1166" spans="1:4" x14ac:dyDescent="0.2">
      <c r="A1166">
        <f t="shared" si="38"/>
        <v>-1.5349999999999033</v>
      </c>
      <c r="B1166">
        <f t="shared" si="37"/>
        <v>-1.8691588785050106</v>
      </c>
      <c r="C1166">
        <f t="shared" si="37"/>
        <v>2.1505376344081553</v>
      </c>
      <c r="D1166">
        <f t="shared" si="37"/>
        <v>0.68259385665524508</v>
      </c>
    </row>
    <row r="1167" spans="1:4" x14ac:dyDescent="0.2">
      <c r="A1167">
        <f t="shared" si="38"/>
        <v>-1.5319999999999034</v>
      </c>
      <c r="B1167">
        <f t="shared" si="37"/>
        <v>-1.8796992481206418</v>
      </c>
      <c r="C1167">
        <f t="shared" si="37"/>
        <v>2.1367521367516957</v>
      </c>
      <c r="D1167">
        <f t="shared" si="37"/>
        <v>0.68119891008169908</v>
      </c>
    </row>
    <row r="1168" spans="1:4" x14ac:dyDescent="0.2">
      <c r="A1168">
        <f t="shared" si="38"/>
        <v>-1.5289999999999035</v>
      </c>
      <c r="B1168">
        <f t="shared" si="37"/>
        <v>-1.8903591682423107</v>
      </c>
      <c r="C1168">
        <f t="shared" si="37"/>
        <v>2.1231422505303508</v>
      </c>
      <c r="D1168">
        <f t="shared" si="37"/>
        <v>0.67980965329703225</v>
      </c>
    </row>
    <row r="1169" spans="1:4" x14ac:dyDescent="0.2">
      <c r="A1169">
        <f t="shared" si="38"/>
        <v>-1.5259999999999037</v>
      </c>
      <c r="B1169">
        <f t="shared" si="37"/>
        <v>-1.9011406844109946</v>
      </c>
      <c r="C1169">
        <f t="shared" si="37"/>
        <v>2.109704641349782</v>
      </c>
      <c r="D1169">
        <f t="shared" si="37"/>
        <v>0.67842605156033553</v>
      </c>
    </row>
    <row r="1170" spans="1:4" x14ac:dyDescent="0.2">
      <c r="A1170">
        <f t="shared" si="38"/>
        <v>-1.5229999999999038</v>
      </c>
      <c r="B1170">
        <f t="shared" si="37"/>
        <v>-1.9120458891016903</v>
      </c>
      <c r="C1170">
        <f t="shared" si="37"/>
        <v>2.0964360586997866</v>
      </c>
      <c r="D1170">
        <f t="shared" si="37"/>
        <v>0.67704807041295523</v>
      </c>
    </row>
    <row r="1171" spans="1:4" x14ac:dyDescent="0.2">
      <c r="A1171">
        <f t="shared" si="38"/>
        <v>-1.5199999999999039</v>
      </c>
      <c r="B1171">
        <f t="shared" si="37"/>
        <v>-1.9230769230772786</v>
      </c>
      <c r="C1171">
        <f t="shared" si="37"/>
        <v>2.083333333332916</v>
      </c>
      <c r="D1171">
        <f t="shared" si="37"/>
        <v>0.6756756756756318</v>
      </c>
    </row>
    <row r="1172" spans="1:4" x14ac:dyDescent="0.2">
      <c r="A1172">
        <f t="shared" si="38"/>
        <v>-1.516999999999904</v>
      </c>
      <c r="B1172">
        <f t="shared" si="37"/>
        <v>-1.9342359767895274</v>
      </c>
      <c r="C1172">
        <f t="shared" si="37"/>
        <v>2.0703933747407892</v>
      </c>
      <c r="D1172">
        <f t="shared" si="37"/>
        <v>0.67430883344567449</v>
      </c>
    </row>
    <row r="1173" spans="1:4" x14ac:dyDescent="0.2">
      <c r="A1173">
        <f t="shared" si="38"/>
        <v>-1.5139999999999041</v>
      </c>
      <c r="B1173">
        <f t="shared" si="37"/>
        <v>-1.9455252918291568</v>
      </c>
      <c r="C1173">
        <f t="shared" si="37"/>
        <v>2.0576131687238739</v>
      </c>
      <c r="D1173">
        <f t="shared" si="37"/>
        <v>0.6729475100941692</v>
      </c>
    </row>
    <row r="1174" spans="1:4" x14ac:dyDescent="0.2">
      <c r="A1174">
        <f t="shared" si="38"/>
        <v>-1.5109999999999042</v>
      </c>
      <c r="B1174">
        <f t="shared" si="37"/>
        <v>-1.9569471624269814</v>
      </c>
      <c r="C1174">
        <f t="shared" si="37"/>
        <v>2.0449897750507242</v>
      </c>
      <c r="D1174">
        <f t="shared" si="37"/>
        <v>0.6715916722632207</v>
      </c>
    </row>
    <row r="1175" spans="1:4" x14ac:dyDescent="0.2">
      <c r="A1175">
        <f t="shared" si="38"/>
        <v>-1.5079999999999043</v>
      </c>
      <c r="B1175">
        <f t="shared" si="37"/>
        <v>-1.9685039370082449</v>
      </c>
      <c r="C1175">
        <f t="shared" si="37"/>
        <v>2.0325203252028565</v>
      </c>
      <c r="D1175">
        <f t="shared" si="37"/>
        <v>0.67024128686322781</v>
      </c>
    </row>
    <row r="1176" spans="1:4" x14ac:dyDescent="0.2">
      <c r="A1176">
        <f t="shared" si="38"/>
        <v>-1.5049999999999044</v>
      </c>
      <c r="B1176">
        <f t="shared" si="37"/>
        <v>-1.980198019802355</v>
      </c>
      <c r="C1176">
        <f t="shared" si="37"/>
        <v>2.02020202020163</v>
      </c>
      <c r="D1176">
        <f t="shared" si="37"/>
        <v>0.66889632107019137</v>
      </c>
    </row>
    <row r="1177" spans="1:4" x14ac:dyDescent="0.2">
      <c r="A1177">
        <f t="shared" si="38"/>
        <v>-1.5019999999999045</v>
      </c>
      <c r="B1177">
        <f t="shared" si="37"/>
        <v>-1.992031872510339</v>
      </c>
      <c r="C1177">
        <f t="shared" si="37"/>
        <v>2.0080321285136713</v>
      </c>
      <c r="D1177">
        <f t="shared" si="37"/>
        <v>0.66755674232305495</v>
      </c>
    </row>
    <row r="1178" spans="1:4" x14ac:dyDescent="0.2">
      <c r="A1178">
        <f t="shared" si="38"/>
        <v>-1.4989999999999046</v>
      </c>
      <c r="B1178">
        <f t="shared" si="37"/>
        <v>-2.0040080160324472</v>
      </c>
      <c r="C1178">
        <f t="shared" si="37"/>
        <v>1.9960079840315561</v>
      </c>
      <c r="D1178">
        <f t="shared" si="37"/>
        <v>0.66622251832107693</v>
      </c>
    </row>
    <row r="1179" spans="1:4" x14ac:dyDescent="0.2">
      <c r="A1179">
        <f t="shared" si="38"/>
        <v>-1.4959999999999047</v>
      </c>
      <c r="B1179">
        <f t="shared" si="37"/>
        <v>-2.0161290322584517</v>
      </c>
      <c r="C1179">
        <f t="shared" si="37"/>
        <v>1.9841269841266092</v>
      </c>
      <c r="D1179">
        <f t="shared" si="37"/>
        <v>0.66489361702123451</v>
      </c>
    </row>
    <row r="1180" spans="1:4" x14ac:dyDescent="0.2">
      <c r="A1180">
        <f t="shared" si="38"/>
        <v>-1.4929999999999048</v>
      </c>
      <c r="B1180">
        <f t="shared" si="37"/>
        <v>-2.0283975659233122</v>
      </c>
      <c r="C1180">
        <f t="shared" si="37"/>
        <v>1.9723865877708331</v>
      </c>
      <c r="D1180">
        <f t="shared" si="37"/>
        <v>0.66357000663565813</v>
      </c>
    </row>
    <row r="1181" spans="1:4" x14ac:dyDescent="0.2">
      <c r="A1181">
        <f t="shared" si="38"/>
        <v>-1.489999999999905</v>
      </c>
      <c r="B1181">
        <f t="shared" si="37"/>
        <v>-2.040816326531008</v>
      </c>
      <c r="C1181">
        <f t="shared" si="37"/>
        <v>1.9607843137251248</v>
      </c>
      <c r="D1181">
        <f t="shared" si="37"/>
        <v>0.66225165562909738</v>
      </c>
    </row>
    <row r="1182" spans="1:4" x14ac:dyDescent="0.2">
      <c r="A1182">
        <f t="shared" si="38"/>
        <v>-1.4869999999999051</v>
      </c>
      <c r="B1182">
        <f t="shared" si="37"/>
        <v>-2.0533880903494763</v>
      </c>
      <c r="C1182">
        <f t="shared" si="37"/>
        <v>1.9493177387910623</v>
      </c>
      <c r="D1182">
        <f t="shared" si="37"/>
        <v>0.66093853271641589</v>
      </c>
    </row>
    <row r="1183" spans="1:4" x14ac:dyDescent="0.2">
      <c r="A1183">
        <f t="shared" si="38"/>
        <v>-1.4839999999999052</v>
      </c>
      <c r="B1183">
        <f t="shared" si="37"/>
        <v>-2.0661157024797436</v>
      </c>
      <c r="C1183">
        <f t="shared" si="37"/>
        <v>1.937984496123675</v>
      </c>
      <c r="D1183">
        <f t="shared" si="37"/>
        <v>0.6596306068601171</v>
      </c>
    </row>
    <row r="1184" spans="1:4" x14ac:dyDescent="0.2">
      <c r="A1184">
        <f t="shared" si="38"/>
        <v>-1.4809999999999053</v>
      </c>
      <c r="B1184">
        <f t="shared" si="37"/>
        <v>-2.0790020790024886</v>
      </c>
      <c r="C1184">
        <f t="shared" si="37"/>
        <v>1.9267822736027311</v>
      </c>
      <c r="D1184">
        <f t="shared" si="37"/>
        <v>0.65832784726789839</v>
      </c>
    </row>
    <row r="1185" spans="1:4" x14ac:dyDescent="0.2">
      <c r="A1185">
        <f t="shared" si="38"/>
        <v>-1.4779999999999054</v>
      </c>
      <c r="B1185">
        <f t="shared" si="37"/>
        <v>-2.0920502092054352</v>
      </c>
      <c r="C1185">
        <f t="shared" si="37"/>
        <v>1.9157088122601891</v>
      </c>
      <c r="D1185">
        <f t="shared" si="37"/>
        <v>0.65703022339023509</v>
      </c>
    </row>
    <row r="1186" spans="1:4" x14ac:dyDescent="0.2">
      <c r="A1186">
        <f t="shared" si="38"/>
        <v>-1.4749999999999055</v>
      </c>
      <c r="B1186">
        <f t="shared" si="37"/>
        <v>-2.1052631578951555</v>
      </c>
      <c r="C1186">
        <f t="shared" si="37"/>
        <v>1.9047619047615618</v>
      </c>
      <c r="D1186">
        <f t="shared" si="37"/>
        <v>0.6557377049179921</v>
      </c>
    </row>
    <row r="1187" spans="1:4" x14ac:dyDescent="0.2">
      <c r="A1187">
        <f t="shared" si="38"/>
        <v>-1.4719999999999056</v>
      </c>
      <c r="B1187">
        <f t="shared" si="37"/>
        <v>-2.118644067797034</v>
      </c>
      <c r="C1187">
        <f t="shared" si="37"/>
        <v>1.8939393939390554</v>
      </c>
      <c r="D1187">
        <f t="shared" si="37"/>
        <v>0.65445026178006427</v>
      </c>
    </row>
    <row r="1188" spans="1:4" x14ac:dyDescent="0.2">
      <c r="A1188">
        <f t="shared" si="38"/>
        <v>-1.4689999999999057</v>
      </c>
      <c r="B1188">
        <f t="shared" si="37"/>
        <v>-2.1321961620473369</v>
      </c>
      <c r="C1188">
        <f t="shared" si="37"/>
        <v>1.8832391713744303</v>
      </c>
      <c r="D1188">
        <f t="shared" si="37"/>
        <v>0.653167864141044</v>
      </c>
    </row>
    <row r="1189" spans="1:4" x14ac:dyDescent="0.2">
      <c r="A1189">
        <f t="shared" si="38"/>
        <v>-1.4659999999999058</v>
      </c>
      <c r="B1189">
        <f t="shared" si="37"/>
        <v>-2.1459227467815496</v>
      </c>
      <c r="C1189">
        <f t="shared" si="37"/>
        <v>1.8726591760296323</v>
      </c>
      <c r="D1189">
        <f t="shared" si="37"/>
        <v>0.651890482398917</v>
      </c>
    </row>
    <row r="1190" spans="1:4" x14ac:dyDescent="0.2">
      <c r="A1190">
        <f t="shared" si="38"/>
        <v>-1.4629999999999059</v>
      </c>
      <c r="B1190">
        <f t="shared" si="37"/>
        <v>-2.1598272138233332</v>
      </c>
      <c r="C1190">
        <f t="shared" si="37"/>
        <v>1.8621973929233238</v>
      </c>
      <c r="D1190">
        <f t="shared" si="37"/>
        <v>0.65061808718278391</v>
      </c>
    </row>
    <row r="1191" spans="1:4" x14ac:dyDescent="0.2">
      <c r="A1191">
        <f t="shared" si="38"/>
        <v>-1.459999999999906</v>
      </c>
      <c r="B1191">
        <f t="shared" si="37"/>
        <v>-2.1739130434787048</v>
      </c>
      <c r="C1191">
        <f t="shared" si="37"/>
        <v>1.8518518518515297</v>
      </c>
      <c r="D1191">
        <f t="shared" si="37"/>
        <v>0.64935064935060971</v>
      </c>
    </row>
    <row r="1192" spans="1:4" x14ac:dyDescent="0.2">
      <c r="A1192">
        <f t="shared" si="38"/>
        <v>-1.4569999999999061</v>
      </c>
      <c r="B1192">
        <f t="shared" si="37"/>
        <v>-2.1881838074402742</v>
      </c>
      <c r="C1192">
        <f t="shared" si="37"/>
        <v>1.8416206261506947</v>
      </c>
      <c r="D1192">
        <f t="shared" si="37"/>
        <v>0.64808813998699877</v>
      </c>
    </row>
    <row r="1193" spans="1:4" x14ac:dyDescent="0.2">
      <c r="A1193">
        <f t="shared" si="38"/>
        <v>-1.4539999999999063</v>
      </c>
      <c r="B1193">
        <f t="shared" si="37"/>
        <v>-2.2026431718066224</v>
      </c>
      <c r="C1193">
        <f t="shared" si="37"/>
        <v>1.831501831501517</v>
      </c>
      <c r="D1193">
        <f t="shared" si="37"/>
        <v>0.6468305304009957</v>
      </c>
    </row>
    <row r="1194" spans="1:4" x14ac:dyDescent="0.2">
      <c r="A1194">
        <f t="shared" si="38"/>
        <v>-1.4509999999999064</v>
      </c>
      <c r="B1194">
        <f t="shared" si="37"/>
        <v>-2.21729490022219</v>
      </c>
      <c r="C1194">
        <f t="shared" si="37"/>
        <v>1.8214936247720026</v>
      </c>
      <c r="D1194">
        <f t="shared" si="37"/>
        <v>0.64557779212391186</v>
      </c>
    </row>
    <row r="1195" spans="1:4" x14ac:dyDescent="0.2">
      <c r="A1195">
        <f t="shared" si="38"/>
        <v>-1.4479999999999065</v>
      </c>
      <c r="B1195">
        <f t="shared" si="37"/>
        <v>-2.2321428571433231</v>
      </c>
      <c r="C1195">
        <f t="shared" si="37"/>
        <v>1.8115942028982437</v>
      </c>
      <c r="D1195">
        <f t="shared" si="37"/>
        <v>0.64432989690717768</v>
      </c>
    </row>
    <row r="1196" spans="1:4" x14ac:dyDescent="0.2">
      <c r="A1196">
        <f t="shared" si="38"/>
        <v>-1.4449999999999066</v>
      </c>
      <c r="B1196">
        <f t="shared" si="37"/>
        <v>-2.2471910112364268</v>
      </c>
      <c r="C1196">
        <f t="shared" si="37"/>
        <v>1.8018018018014985</v>
      </c>
      <c r="D1196">
        <f t="shared" si="37"/>
        <v>0.64308681672021861</v>
      </c>
    </row>
    <row r="1197" spans="1:4" x14ac:dyDescent="0.2">
      <c r="A1197">
        <f t="shared" si="38"/>
        <v>-1.4419999999999067</v>
      </c>
      <c r="B1197">
        <f t="shared" si="37"/>
        <v>-2.2624434389145049</v>
      </c>
      <c r="C1197">
        <f t="shared" si="37"/>
        <v>1.7921146953402021</v>
      </c>
      <c r="D1197">
        <f t="shared" si="37"/>
        <v>0.64184852374835699</v>
      </c>
    </row>
    <row r="1198" spans="1:4" x14ac:dyDescent="0.2">
      <c r="A1198">
        <f t="shared" si="38"/>
        <v>-1.4389999999999068</v>
      </c>
      <c r="B1198">
        <f t="shared" si="37"/>
        <v>-2.2779043280187068</v>
      </c>
      <c r="C1198">
        <f t="shared" si="37"/>
        <v>1.7825311942956041</v>
      </c>
      <c r="D1198">
        <f t="shared" si="37"/>
        <v>0.64061499039073688</v>
      </c>
    </row>
    <row r="1199" spans="1:4" x14ac:dyDescent="0.2">
      <c r="A1199">
        <f t="shared" si="38"/>
        <v>-1.4359999999999069</v>
      </c>
      <c r="B1199">
        <f t="shared" si="37"/>
        <v>-2.293577981651866</v>
      </c>
      <c r="C1199">
        <f t="shared" si="37"/>
        <v>1.7730496453897782</v>
      </c>
      <c r="D1199">
        <f t="shared" si="37"/>
        <v>0.63938618925827395</v>
      </c>
    </row>
    <row r="1200" spans="1:4" x14ac:dyDescent="0.2">
      <c r="A1200">
        <f t="shared" si="38"/>
        <v>-1.432999999999907</v>
      </c>
      <c r="B1200">
        <f t="shared" si="37"/>
        <v>-2.3094688221713966</v>
      </c>
      <c r="C1200">
        <f t="shared" si="37"/>
        <v>1.7636684303348078</v>
      </c>
      <c r="D1200">
        <f t="shared" si="37"/>
        <v>0.63816209317162775</v>
      </c>
    </row>
    <row r="1201" spans="1:4" x14ac:dyDescent="0.2">
      <c r="A1201">
        <f t="shared" si="38"/>
        <v>-1.4299999999999071</v>
      </c>
      <c r="B1201">
        <f t="shared" si="37"/>
        <v>-2.3255813953493396</v>
      </c>
      <c r="C1201">
        <f t="shared" si="37"/>
        <v>1.7543859649119948</v>
      </c>
      <c r="D1201">
        <f t="shared" si="37"/>
        <v>0.636942675159198</v>
      </c>
    </row>
    <row r="1202" spans="1:4" x14ac:dyDescent="0.2">
      <c r="A1202">
        <f t="shared" si="38"/>
        <v>-1.4269999999999072</v>
      </c>
      <c r="B1202">
        <f t="shared" si="37"/>
        <v>-2.3419203747077688</v>
      </c>
      <c r="C1202">
        <f t="shared" si="37"/>
        <v>1.7452006980799968</v>
      </c>
      <c r="D1202">
        <f t="shared" si="37"/>
        <v>0.63572790845514371</v>
      </c>
    </row>
    <row r="1203" spans="1:4" x14ac:dyDescent="0.2">
      <c r="A1203">
        <f t="shared" si="38"/>
        <v>-1.4239999999999073</v>
      </c>
      <c r="B1203">
        <f t="shared" si="37"/>
        <v>-2.3584905660382511</v>
      </c>
      <c r="C1203">
        <f t="shared" si="37"/>
        <v>1.7361111111108318</v>
      </c>
      <c r="D1203">
        <f t="shared" si="37"/>
        <v>0.63451776649742464</v>
      </c>
    </row>
    <row r="1204" spans="1:4" x14ac:dyDescent="0.2">
      <c r="A1204">
        <f t="shared" si="38"/>
        <v>-1.4209999999999074</v>
      </c>
      <c r="B1204">
        <f t="shared" si="37"/>
        <v>-2.3752969121145364</v>
      </c>
      <c r="C1204">
        <f t="shared" si="37"/>
        <v>1.7271157167527464</v>
      </c>
      <c r="D1204">
        <f t="shared" si="37"/>
        <v>0.63331222292586531</v>
      </c>
    </row>
    <row r="1205" spans="1:4" x14ac:dyDescent="0.2">
      <c r="A1205">
        <f t="shared" si="38"/>
        <v>-1.4179999999999076</v>
      </c>
      <c r="B1205">
        <f t="shared" si="37"/>
        <v>-2.3923444976081845</v>
      </c>
      <c r="C1205">
        <f t="shared" si="37"/>
        <v>1.718213058418971</v>
      </c>
      <c r="D1205">
        <f t="shared" si="37"/>
        <v>0.63211125158024117</v>
      </c>
    </row>
    <row r="1206" spans="1:4" x14ac:dyDescent="0.2">
      <c r="A1206">
        <f t="shared" si="38"/>
        <v>-1.4149999999999077</v>
      </c>
      <c r="B1206">
        <f t="shared" si="37"/>
        <v>-2.4096385542174037</v>
      </c>
      <c r="C1206">
        <f t="shared" si="37"/>
        <v>1.7094017094014395</v>
      </c>
      <c r="D1206">
        <f t="shared" si="37"/>
        <v>0.63091482649838593</v>
      </c>
    </row>
    <row r="1207" spans="1:4" x14ac:dyDescent="0.2">
      <c r="A1207">
        <f t="shared" si="38"/>
        <v>-1.4119999999999078</v>
      </c>
      <c r="B1207">
        <f t="shared" si="37"/>
        <v>-2.4271844660199609</v>
      </c>
      <c r="C1207">
        <f t="shared" si="37"/>
        <v>1.7006802721085768</v>
      </c>
      <c r="D1207">
        <f t="shared" si="37"/>
        <v>0.62972292191432111</v>
      </c>
    </row>
    <row r="1208" spans="1:4" x14ac:dyDescent="0.2">
      <c r="A1208">
        <f t="shared" si="38"/>
        <v>-1.4089999999999079</v>
      </c>
      <c r="B1208">
        <f t="shared" si="37"/>
        <v>-2.4449877750616755</v>
      </c>
      <c r="C1208">
        <f t="shared" si="37"/>
        <v>1.6920473773263014</v>
      </c>
      <c r="D1208">
        <f t="shared" si="37"/>
        <v>0.62853551225640614</v>
      </c>
    </row>
    <row r="1209" spans="1:4" x14ac:dyDescent="0.2">
      <c r="A1209">
        <f t="shared" si="38"/>
        <v>-1.405999999999908</v>
      </c>
      <c r="B1209">
        <f t="shared" si="37"/>
        <v>-2.4630541871926765</v>
      </c>
      <c r="C1209">
        <f t="shared" si="37"/>
        <v>1.6835016835014227</v>
      </c>
      <c r="D1209">
        <f t="shared" si="37"/>
        <v>0.62735257214550955</v>
      </c>
    </row>
    <row r="1210" spans="1:4" x14ac:dyDescent="0.2">
      <c r="A1210">
        <f t="shared" si="38"/>
        <v>-1.4029999999999081</v>
      </c>
      <c r="B1210">
        <f t="shared" si="37"/>
        <v>-2.4813895781643374</v>
      </c>
      <c r="C1210">
        <f t="shared" si="37"/>
        <v>1.6750418760466432</v>
      </c>
      <c r="D1210">
        <f t="shared" si="37"/>
        <v>0.62617407639320133</v>
      </c>
    </row>
    <row r="1211" spans="1:4" x14ac:dyDescent="0.2">
      <c r="A1211">
        <f t="shared" si="38"/>
        <v>-1.3999999999999082</v>
      </c>
      <c r="B1211">
        <f t="shared" si="37"/>
        <v>-2.5000000000005738</v>
      </c>
      <c r="C1211">
        <f t="shared" si="37"/>
        <v>1.6666666666664116</v>
      </c>
      <c r="D1211">
        <f t="shared" si="37"/>
        <v>0.62499999999996414</v>
      </c>
    </row>
    <row r="1212" spans="1:4" x14ac:dyDescent="0.2">
      <c r="A1212">
        <f t="shared" si="38"/>
        <v>-1.3969999999999083</v>
      </c>
      <c r="B1212">
        <f t="shared" si="37"/>
        <v>-2.5188916876580123</v>
      </c>
      <c r="C1212">
        <f t="shared" si="37"/>
        <v>1.6583747927028987</v>
      </c>
      <c r="D1212">
        <f t="shared" si="37"/>
        <v>0.6238303181534266</v>
      </c>
    </row>
    <row r="1213" spans="1:4" x14ac:dyDescent="0.2">
      <c r="A1213">
        <f t="shared" si="38"/>
        <v>-1.3939999999999084</v>
      </c>
      <c r="B1213">
        <f t="shared" si="37"/>
        <v>-2.5380710659904375</v>
      </c>
      <c r="C1213">
        <f t="shared" si="37"/>
        <v>1.6501650165014008</v>
      </c>
      <c r="D1213">
        <f t="shared" si="37"/>
        <v>0.62266500622661458</v>
      </c>
    </row>
    <row r="1214" spans="1:4" x14ac:dyDescent="0.2">
      <c r="A1214">
        <f t="shared" si="38"/>
        <v>-1.3909999999999085</v>
      </c>
      <c r="B1214">
        <f t="shared" si="37"/>
        <v>-2.5575447570338463</v>
      </c>
      <c r="C1214">
        <f t="shared" si="37"/>
        <v>1.6420361247944988</v>
      </c>
      <c r="D1214">
        <f t="shared" si="37"/>
        <v>0.62150403977622326</v>
      </c>
    </row>
    <row r="1215" spans="1:4" x14ac:dyDescent="0.2">
      <c r="A1215">
        <f t="shared" si="38"/>
        <v>-1.3879999999999086</v>
      </c>
      <c r="B1215">
        <f t="shared" si="37"/>
        <v>-2.5773195876294728</v>
      </c>
      <c r="C1215">
        <f t="shared" si="37"/>
        <v>1.6339869281043313</v>
      </c>
      <c r="D1215">
        <f t="shared" si="37"/>
        <v>0.62034739454090781</v>
      </c>
    </row>
    <row r="1216" spans="1:4" x14ac:dyDescent="0.2">
      <c r="A1216">
        <f t="shared" si="38"/>
        <v>-1.3849999999999087</v>
      </c>
      <c r="B1216">
        <f t="shared" si="37"/>
        <v>-2.5974025974032129</v>
      </c>
      <c r="C1216">
        <f t="shared" si="37"/>
        <v>1.6260162601623604</v>
      </c>
      <c r="D1216">
        <f t="shared" si="37"/>
        <v>0.61919504643959344</v>
      </c>
    </row>
    <row r="1217" spans="1:4" x14ac:dyDescent="0.2">
      <c r="A1217">
        <f t="shared" si="38"/>
        <v>-1.3819999999999089</v>
      </c>
      <c r="B1217">
        <f t="shared" si="37"/>
        <v>-2.6178010471210436</v>
      </c>
      <c r="C1217">
        <f t="shared" si="37"/>
        <v>1.6181229773460397</v>
      </c>
      <c r="D1217">
        <f t="shared" si="37"/>
        <v>0.61804697156980448</v>
      </c>
    </row>
    <row r="1218" spans="1:4" x14ac:dyDescent="0.2">
      <c r="A1218">
        <f t="shared" si="38"/>
        <v>-1.378999999999909</v>
      </c>
      <c r="B1218">
        <f t="shared" si="37"/>
        <v>-2.6385224274412669</v>
      </c>
      <c r="C1218">
        <f t="shared" si="37"/>
        <v>1.6103059581318091</v>
      </c>
      <c r="D1218">
        <f t="shared" si="37"/>
        <v>0.61690314620601105</v>
      </c>
    </row>
    <row r="1219" spans="1:4" x14ac:dyDescent="0.2">
      <c r="A1219">
        <f t="shared" si="38"/>
        <v>-1.3759999999999091</v>
      </c>
      <c r="B1219">
        <f t="shared" si="37"/>
        <v>-2.6595744680857494</v>
      </c>
      <c r="C1219">
        <f t="shared" si="37"/>
        <v>1.6025641025638691</v>
      </c>
      <c r="D1219">
        <f t="shared" si="37"/>
        <v>0.61576354679799505</v>
      </c>
    </row>
    <row r="1220" spans="1:4" x14ac:dyDescent="0.2">
      <c r="A1220">
        <f t="shared" si="38"/>
        <v>-1.3729999999999092</v>
      </c>
      <c r="B1220">
        <f t="shared" si="37"/>
        <v>-2.6809651474537359</v>
      </c>
      <c r="C1220">
        <f t="shared" si="37"/>
        <v>1.5948963317382059</v>
      </c>
      <c r="D1220">
        <f t="shared" si="37"/>
        <v>0.61462814996923432</v>
      </c>
    </row>
    <row r="1221" spans="1:4" x14ac:dyDescent="0.2">
      <c r="A1221">
        <f t="shared" si="38"/>
        <v>-1.3699999999999093</v>
      </c>
      <c r="B1221">
        <f t="shared" si="37"/>
        <v>-2.7027027027033652</v>
      </c>
      <c r="C1221">
        <f t="shared" si="37"/>
        <v>1.5873015873013587</v>
      </c>
      <c r="D1221">
        <f t="shared" si="37"/>
        <v>0.61349693251530324</v>
      </c>
    </row>
    <row r="1222" spans="1:4" x14ac:dyDescent="0.2">
      <c r="A1222">
        <f t="shared" si="38"/>
        <v>-1.3669999999999094</v>
      </c>
      <c r="B1222">
        <f t="shared" si="37"/>
        <v>-2.7247956403276481</v>
      </c>
      <c r="C1222">
        <f t="shared" si="37"/>
        <v>1.5797788309634391</v>
      </c>
      <c r="D1222">
        <f t="shared" si="37"/>
        <v>0.61236987140229304</v>
      </c>
    </row>
    <row r="1223" spans="1:4" x14ac:dyDescent="0.2">
      <c r="A1223">
        <f t="shared" si="38"/>
        <v>-1.3639999999999095</v>
      </c>
      <c r="B1223">
        <f t="shared" si="37"/>
        <v>-2.7472527472534303</v>
      </c>
      <c r="C1223">
        <f t="shared" si="37"/>
        <v>1.5723270440249335</v>
      </c>
      <c r="D1223">
        <f t="shared" si="37"/>
        <v>0.61124694376524735</v>
      </c>
    </row>
    <row r="1224" spans="1:4" x14ac:dyDescent="0.2">
      <c r="A1224">
        <f t="shared" si="38"/>
        <v>-1.3609999999999096</v>
      </c>
      <c r="B1224">
        <f t="shared" si="37"/>
        <v>-2.7700831024937682</v>
      </c>
      <c r="C1224">
        <f t="shared" si="37"/>
        <v>1.5649452269168365</v>
      </c>
      <c r="D1224">
        <f t="shared" si="37"/>
        <v>0.61012812690661677</v>
      </c>
    </row>
    <row r="1225" spans="1:4" x14ac:dyDescent="0.2">
      <c r="A1225">
        <f t="shared" si="38"/>
        <v>-1.3579999999999097</v>
      </c>
      <c r="B1225">
        <f t="shared" si="37"/>
        <v>-2.7932960893861791</v>
      </c>
      <c r="C1225">
        <f t="shared" si="37"/>
        <v>1.5576323987536751</v>
      </c>
      <c r="D1225">
        <f t="shared" si="37"/>
        <v>0.609013398294729</v>
      </c>
    </row>
    <row r="1226" spans="1:4" x14ac:dyDescent="0.2">
      <c r="A1226">
        <f t="shared" si="38"/>
        <v>-1.3549999999999098</v>
      </c>
      <c r="B1226">
        <f t="shared" si="37"/>
        <v>-2.8169014084514199</v>
      </c>
      <c r="C1226">
        <f t="shared" si="37"/>
        <v>1.5503875968990082</v>
      </c>
      <c r="D1226">
        <f t="shared" si="37"/>
        <v>0.6079027355622767</v>
      </c>
    </row>
    <row r="1227" spans="1:4" x14ac:dyDescent="0.2">
      <c r="A1227">
        <f t="shared" si="38"/>
        <v>-1.3519999999999099</v>
      </c>
      <c r="B1227">
        <f t="shared" si="37"/>
        <v>-2.8409090909098178</v>
      </c>
      <c r="C1227">
        <f t="shared" si="37"/>
        <v>1.5432098765429954</v>
      </c>
      <c r="D1227">
        <f t="shared" si="37"/>
        <v>0.60679611650482124</v>
      </c>
    </row>
    <row r="1228" spans="1:4" x14ac:dyDescent="0.2">
      <c r="A1228">
        <f t="shared" si="38"/>
        <v>-1.34899999999991</v>
      </c>
      <c r="B1228">
        <f t="shared" ref="B1228:D1291" si="39">1/($A1228+B$8)</f>
        <v>-2.8653295128947214</v>
      </c>
      <c r="C1228">
        <f t="shared" si="39"/>
        <v>1.5360983102916463</v>
      </c>
      <c r="D1228">
        <f t="shared" si="39"/>
        <v>0.6056935190793129</v>
      </c>
    </row>
    <row r="1229" spans="1:4" x14ac:dyDescent="0.2">
      <c r="A1229">
        <f t="shared" ref="A1229:A1292" si="40">A1228+B$3</f>
        <v>-1.3459999999999102</v>
      </c>
      <c r="B1229">
        <f t="shared" si="39"/>
        <v>-2.8901734104053749</v>
      </c>
      <c r="C1229">
        <f t="shared" si="39"/>
        <v>1.5290519877673741</v>
      </c>
      <c r="D1229">
        <f t="shared" si="39"/>
        <v>0.60459492140262738</v>
      </c>
    </row>
    <row r="1230" spans="1:4" x14ac:dyDescent="0.2">
      <c r="A1230">
        <f t="shared" si="40"/>
        <v>-1.3429999999999103</v>
      </c>
      <c r="B1230">
        <f t="shared" si="39"/>
        <v>-2.9154518950444945</v>
      </c>
      <c r="C1230">
        <f t="shared" si="39"/>
        <v>1.5220700152204922</v>
      </c>
      <c r="D1230">
        <f t="shared" si="39"/>
        <v>0.60350030175011815</v>
      </c>
    </row>
    <row r="1231" spans="1:4" x14ac:dyDescent="0.2">
      <c r="A1231">
        <f t="shared" si="40"/>
        <v>-1.3399999999999104</v>
      </c>
      <c r="B1231">
        <f t="shared" si="39"/>
        <v>-2.9411764705890104</v>
      </c>
      <c r="C1231">
        <f t="shared" si="39"/>
        <v>1.5151515151513093</v>
      </c>
      <c r="D1231">
        <f t="shared" si="39"/>
        <v>0.60240963855418439</v>
      </c>
    </row>
    <row r="1232" spans="1:4" x14ac:dyDescent="0.2">
      <c r="A1232">
        <f t="shared" si="40"/>
        <v>-1.3369999999999105</v>
      </c>
      <c r="B1232">
        <f t="shared" si="39"/>
        <v>-2.967359050445892</v>
      </c>
      <c r="C1232">
        <f t="shared" si="39"/>
        <v>1.5082956259424811</v>
      </c>
      <c r="D1232">
        <f t="shared" si="39"/>
        <v>0.60132291040285402</v>
      </c>
    </row>
    <row r="1233" spans="1:4" x14ac:dyDescent="0.2">
      <c r="A1233">
        <f t="shared" si="40"/>
        <v>-1.3339999999999106</v>
      </c>
      <c r="B1233">
        <f t="shared" si="39"/>
        <v>-2.9940119760487058</v>
      </c>
      <c r="C1233">
        <f t="shared" si="39"/>
        <v>1.5015015015013</v>
      </c>
      <c r="D1233">
        <f t="shared" si="39"/>
        <v>0.60024009603838313</v>
      </c>
    </row>
    <row r="1234" spans="1:4" x14ac:dyDescent="0.2">
      <c r="A1234">
        <f t="shared" si="40"/>
        <v>-1.3309999999999107</v>
      </c>
      <c r="B1234">
        <f t="shared" si="39"/>
        <v>-3.0211480362545915</v>
      </c>
      <c r="C1234">
        <f t="shared" si="39"/>
        <v>1.4947683109116092</v>
      </c>
      <c r="D1234">
        <f t="shared" si="39"/>
        <v>0.59916117435586969</v>
      </c>
    </row>
    <row r="1235" spans="1:4" x14ac:dyDescent="0.2">
      <c r="A1235">
        <f t="shared" si="40"/>
        <v>-1.3279999999999108</v>
      </c>
      <c r="B1235">
        <f t="shared" si="39"/>
        <v>-3.0487804878057072</v>
      </c>
      <c r="C1235">
        <f t="shared" si="39"/>
        <v>1.4880952380950405</v>
      </c>
      <c r="D1235">
        <f t="shared" si="39"/>
        <v>0.59808612440188202</v>
      </c>
    </row>
    <row r="1236" spans="1:4" x14ac:dyDescent="0.2">
      <c r="A1236">
        <f t="shared" si="40"/>
        <v>-1.3249999999999109</v>
      </c>
      <c r="B1236">
        <f t="shared" si="39"/>
        <v>-3.0769230769239204</v>
      </c>
      <c r="C1236">
        <f t="shared" si="39"/>
        <v>1.481481481481286</v>
      </c>
      <c r="D1236">
        <f t="shared" si="39"/>
        <v>0.59701492537310252</v>
      </c>
    </row>
    <row r="1237" spans="1:4" x14ac:dyDescent="0.2">
      <c r="A1237">
        <f t="shared" si="40"/>
        <v>-1.321999999999911</v>
      </c>
      <c r="B1237">
        <f t="shared" si="39"/>
        <v>-3.1055900621126593</v>
      </c>
      <c r="C1237">
        <f t="shared" si="39"/>
        <v>1.4749262536871222</v>
      </c>
      <c r="D1237">
        <f t="shared" si="39"/>
        <v>0.59594755661498633</v>
      </c>
    </row>
    <row r="1238" spans="1:4" x14ac:dyDescent="0.2">
      <c r="A1238">
        <f t="shared" si="40"/>
        <v>-1.3189999999999111</v>
      </c>
      <c r="B1238">
        <f t="shared" si="39"/>
        <v>-3.1347962382453876</v>
      </c>
      <c r="C1238">
        <f t="shared" si="39"/>
        <v>1.4684287812039201</v>
      </c>
      <c r="D1238">
        <f t="shared" si="39"/>
        <v>0.59488399762043254</v>
      </c>
    </row>
    <row r="1239" spans="1:4" x14ac:dyDescent="0.2">
      <c r="A1239">
        <f t="shared" si="40"/>
        <v>-1.3159999999999112</v>
      </c>
      <c r="B1239">
        <f t="shared" si="39"/>
        <v>-3.1645569620262055</v>
      </c>
      <c r="C1239">
        <f t="shared" si="39"/>
        <v>1.4619883040933774</v>
      </c>
      <c r="D1239">
        <f t="shared" si="39"/>
        <v>0.59382422802847223</v>
      </c>
    </row>
    <row r="1240" spans="1:4" x14ac:dyDescent="0.2">
      <c r="A1240">
        <f t="shared" si="40"/>
        <v>-1.3129999999999113</v>
      </c>
      <c r="B1240">
        <f t="shared" si="39"/>
        <v>-3.1948881789146428</v>
      </c>
      <c r="C1240">
        <f t="shared" si="39"/>
        <v>1.4556040756912241</v>
      </c>
      <c r="D1240">
        <f t="shared" si="39"/>
        <v>0.59276822762296821</v>
      </c>
    </row>
    <row r="1241" spans="1:4" x14ac:dyDescent="0.2">
      <c r="A1241">
        <f t="shared" si="40"/>
        <v>-1.3099999999999115</v>
      </c>
      <c r="B1241">
        <f t="shared" si="39"/>
        <v>-3.2258064516138245</v>
      </c>
      <c r="C1241">
        <f t="shared" si="39"/>
        <v>1.4492753623186545</v>
      </c>
      <c r="D1241">
        <f t="shared" si="39"/>
        <v>0.59171597633133</v>
      </c>
    </row>
    <row r="1242" spans="1:4" x14ac:dyDescent="0.2">
      <c r="A1242">
        <f t="shared" si="40"/>
        <v>-1.3069999999999116</v>
      </c>
      <c r="B1242">
        <f t="shared" si="39"/>
        <v>-3.2573289902289515</v>
      </c>
      <c r="C1242">
        <f t="shared" si="39"/>
        <v>1.4430014430012588</v>
      </c>
      <c r="D1242">
        <f t="shared" si="39"/>
        <v>0.59066745422324141</v>
      </c>
    </row>
    <row r="1243" spans="1:4" x14ac:dyDescent="0.2">
      <c r="A1243">
        <f t="shared" si="40"/>
        <v>-1.3039999999999117</v>
      </c>
      <c r="B1243">
        <f t="shared" si="39"/>
        <v>-3.2894736842114822</v>
      </c>
      <c r="C1243">
        <f t="shared" si="39"/>
        <v>1.4367816091952199</v>
      </c>
      <c r="D1243">
        <f t="shared" si="39"/>
        <v>0.58962264150940324</v>
      </c>
    </row>
    <row r="1244" spans="1:4" x14ac:dyDescent="0.2">
      <c r="A1244">
        <f t="shared" si="40"/>
        <v>-1.3009999999999118</v>
      </c>
      <c r="B1244">
        <f t="shared" si="39"/>
        <v>-3.3222591362135985</v>
      </c>
      <c r="C1244">
        <f t="shared" si="39"/>
        <v>1.4306151645205634</v>
      </c>
      <c r="D1244">
        <f t="shared" si="39"/>
        <v>0.58858151854028729</v>
      </c>
    </row>
    <row r="1245" spans="1:4" x14ac:dyDescent="0.2">
      <c r="A1245">
        <f t="shared" si="40"/>
        <v>-1.2979999999999119</v>
      </c>
      <c r="B1245">
        <f t="shared" si="39"/>
        <v>-3.3557046979875693</v>
      </c>
      <c r="C1245">
        <f t="shared" si="39"/>
        <v>1.4245014245012457</v>
      </c>
      <c r="D1245">
        <f t="shared" si="39"/>
        <v>0.58754406580490492</v>
      </c>
    </row>
    <row r="1246" spans="1:4" x14ac:dyDescent="0.2">
      <c r="A1246">
        <f t="shared" si="40"/>
        <v>-1.294999999999912</v>
      </c>
      <c r="B1246">
        <f t="shared" si="39"/>
        <v>-3.3898305084755873</v>
      </c>
      <c r="C1246">
        <f t="shared" si="39"/>
        <v>1.4184397163118796</v>
      </c>
      <c r="D1246">
        <f t="shared" si="39"/>
        <v>0.58651026392958849</v>
      </c>
    </row>
    <row r="1247" spans="1:4" x14ac:dyDescent="0.2">
      <c r="A1247">
        <f t="shared" si="40"/>
        <v>-1.2919999999999121</v>
      </c>
      <c r="B1247">
        <f t="shared" si="39"/>
        <v>-3.424657534247606</v>
      </c>
      <c r="C1247">
        <f t="shared" si="39"/>
        <v>1.4124293785308981</v>
      </c>
      <c r="D1247">
        <f t="shared" si="39"/>
        <v>0.58548009367678489</v>
      </c>
    </row>
    <row r="1248" spans="1:4" x14ac:dyDescent="0.2">
      <c r="A1248">
        <f t="shared" si="40"/>
        <v>-1.2889999999999122</v>
      </c>
      <c r="B1248">
        <f t="shared" si="39"/>
        <v>-3.4602076124577983</v>
      </c>
      <c r="C1248">
        <f t="shared" si="39"/>
        <v>1.406469760899967</v>
      </c>
      <c r="D1248">
        <f t="shared" si="39"/>
        <v>0.58445353594386251</v>
      </c>
    </row>
    <row r="1249" spans="1:4" x14ac:dyDescent="0.2">
      <c r="A1249">
        <f t="shared" si="40"/>
        <v>-1.2859999999999123</v>
      </c>
      <c r="B1249">
        <f t="shared" si="39"/>
        <v>-3.4965034965045683</v>
      </c>
      <c r="C1249">
        <f t="shared" si="39"/>
        <v>1.4005602240894639</v>
      </c>
      <c r="D1249">
        <f t="shared" si="39"/>
        <v>0.58343057176193047</v>
      </c>
    </row>
    <row r="1250" spans="1:4" x14ac:dyDescent="0.2">
      <c r="A1250">
        <f t="shared" si="40"/>
        <v>-1.2829999999999124</v>
      </c>
      <c r="B1250">
        <f t="shared" si="39"/>
        <v>-3.5335689045947332</v>
      </c>
      <c r="C1250">
        <f t="shared" si="39"/>
        <v>1.3947001394698435</v>
      </c>
      <c r="D1250">
        <f t="shared" si="39"/>
        <v>0.58241118229467037</v>
      </c>
    </row>
    <row r="1251" spans="1:4" x14ac:dyDescent="0.2">
      <c r="A1251">
        <f t="shared" si="40"/>
        <v>-1.2799999999999125</v>
      </c>
      <c r="B1251">
        <f t="shared" si="39"/>
        <v>-3.5714285714296872</v>
      </c>
      <c r="C1251">
        <f t="shared" si="39"/>
        <v>1.3888888888887201</v>
      </c>
      <c r="D1251">
        <f t="shared" si="39"/>
        <v>0.58139534883717969</v>
      </c>
    </row>
    <row r="1252" spans="1:4" x14ac:dyDescent="0.2">
      <c r="A1252">
        <f t="shared" si="40"/>
        <v>-1.2769999999999126</v>
      </c>
      <c r="B1252">
        <f t="shared" si="39"/>
        <v>-3.6101083032502359</v>
      </c>
      <c r="C1252">
        <f t="shared" si="39"/>
        <v>1.3831258644534983</v>
      </c>
      <c r="D1252">
        <f t="shared" si="39"/>
        <v>0.58038305281482838</v>
      </c>
    </row>
    <row r="1253" spans="1:4" x14ac:dyDescent="0.2">
      <c r="A1253">
        <f t="shared" si="40"/>
        <v>-1.2739999999999128</v>
      </c>
      <c r="B1253">
        <f t="shared" si="39"/>
        <v>-3.6496350364975125</v>
      </c>
      <c r="C1253">
        <f t="shared" si="39"/>
        <v>1.3774104683193937</v>
      </c>
      <c r="D1253">
        <f t="shared" si="39"/>
        <v>0.57937427578212597</v>
      </c>
    </row>
    <row r="1254" spans="1:4" x14ac:dyDescent="0.2">
      <c r="A1254">
        <f t="shared" si="40"/>
        <v>-1.2709999999999129</v>
      </c>
      <c r="B1254">
        <f t="shared" si="39"/>
        <v>-3.6900369003701901</v>
      </c>
      <c r="C1254">
        <f t="shared" si="39"/>
        <v>1.3717421124826892</v>
      </c>
      <c r="D1254">
        <f t="shared" si="39"/>
        <v>0.5783689994216018</v>
      </c>
    </row>
    <row r="1255" spans="1:4" x14ac:dyDescent="0.2">
      <c r="A1255">
        <f t="shared" si="40"/>
        <v>-1.267999999999913</v>
      </c>
      <c r="B1255">
        <f t="shared" si="39"/>
        <v>-3.7313432835833011</v>
      </c>
      <c r="C1255">
        <f t="shared" si="39"/>
        <v>1.3661202185790726</v>
      </c>
      <c r="D1255">
        <f t="shared" si="39"/>
        <v>0.57736720554269616</v>
      </c>
    </row>
    <row r="1256" spans="1:4" x14ac:dyDescent="0.2">
      <c r="A1256">
        <f t="shared" si="40"/>
        <v>-1.2649999999999131</v>
      </c>
      <c r="B1256">
        <f t="shared" si="39"/>
        <v>-3.7735849056616151</v>
      </c>
      <c r="C1256">
        <f t="shared" si="39"/>
        <v>1.360544217686914</v>
      </c>
      <c r="D1256">
        <f t="shared" si="39"/>
        <v>0.57636887608066278</v>
      </c>
    </row>
    <row r="1257" spans="1:4" x14ac:dyDescent="0.2">
      <c r="A1257">
        <f t="shared" si="40"/>
        <v>-1.2619999999999132</v>
      </c>
      <c r="B1257">
        <f t="shared" si="39"/>
        <v>-3.8167938931310355</v>
      </c>
      <c r="C1257">
        <f t="shared" si="39"/>
        <v>1.355013550135342</v>
      </c>
      <c r="D1257">
        <f t="shared" si="39"/>
        <v>0.57537399309548332</v>
      </c>
    </row>
    <row r="1258" spans="1:4" x14ac:dyDescent="0.2">
      <c r="A1258">
        <f t="shared" si="40"/>
        <v>-1.2589999999999133</v>
      </c>
      <c r="B1258">
        <f t="shared" si="39"/>
        <v>-3.8610038610051536</v>
      </c>
      <c r="C1258">
        <f t="shared" si="39"/>
        <v>1.3495276653169812</v>
      </c>
      <c r="D1258">
        <f t="shared" si="39"/>
        <v>0.57438253877079282</v>
      </c>
    </row>
    <row r="1259" spans="1:4" x14ac:dyDescent="0.2">
      <c r="A1259">
        <f t="shared" si="40"/>
        <v>-1.2559999999999134</v>
      </c>
      <c r="B1259">
        <f t="shared" si="39"/>
        <v>-3.9062500000013212</v>
      </c>
      <c r="C1259">
        <f t="shared" si="39"/>
        <v>1.3440860215052199</v>
      </c>
      <c r="D1259">
        <f t="shared" si="39"/>
        <v>0.57339449541281562</v>
      </c>
    </row>
    <row r="1260" spans="1:4" x14ac:dyDescent="0.2">
      <c r="A1260">
        <f t="shared" si="40"/>
        <v>-1.2529999999999135</v>
      </c>
      <c r="B1260">
        <f t="shared" si="39"/>
        <v>-3.9525691699618255</v>
      </c>
      <c r="C1260">
        <f t="shared" si="39"/>
        <v>1.3386880856758825</v>
      </c>
      <c r="D1260">
        <f t="shared" si="39"/>
        <v>0.57240984544931339</v>
      </c>
    </row>
    <row r="1261" spans="1:4" x14ac:dyDescent="0.2">
      <c r="A1261">
        <f t="shared" si="40"/>
        <v>-1.2499999999999136</v>
      </c>
      <c r="B1261">
        <f t="shared" si="39"/>
        <v>-4.000000000001382</v>
      </c>
      <c r="C1261">
        <f t="shared" si="39"/>
        <v>1.3333333333331798</v>
      </c>
      <c r="D1261">
        <f t="shared" si="39"/>
        <v>0.5714285714285432</v>
      </c>
    </row>
    <row r="1262" spans="1:4" x14ac:dyDescent="0.2">
      <c r="A1262">
        <f t="shared" si="40"/>
        <v>-1.2469999999999137</v>
      </c>
      <c r="B1262">
        <f t="shared" si="39"/>
        <v>-4.048582995952831</v>
      </c>
      <c r="C1262">
        <f t="shared" si="39"/>
        <v>1.3280212483398213</v>
      </c>
      <c r="D1262">
        <f t="shared" si="39"/>
        <v>0.57045065601822631</v>
      </c>
    </row>
    <row r="1263" spans="1:4" x14ac:dyDescent="0.2">
      <c r="A1263">
        <f t="shared" si="40"/>
        <v>-1.2439999999999138</v>
      </c>
      <c r="B1263">
        <f t="shared" si="39"/>
        <v>-4.0983606557391523</v>
      </c>
      <c r="C1263">
        <f t="shared" si="39"/>
        <v>1.322751322751172</v>
      </c>
      <c r="D1263">
        <f t="shared" si="39"/>
        <v>0.56947608200452782</v>
      </c>
    </row>
    <row r="1264" spans="1:4" x14ac:dyDescent="0.2">
      <c r="A1264">
        <f t="shared" si="40"/>
        <v>-1.2409999999999139</v>
      </c>
      <c r="B1264">
        <f t="shared" si="39"/>
        <v>-4.1493775933624777</v>
      </c>
      <c r="C1264">
        <f t="shared" si="39"/>
        <v>1.317523056653342</v>
      </c>
      <c r="D1264">
        <f t="shared" si="39"/>
        <v>0.56850483229104665</v>
      </c>
    </row>
    <row r="1265" spans="1:4" x14ac:dyDescent="0.2">
      <c r="A1265">
        <f t="shared" si="40"/>
        <v>-1.2379999999999141</v>
      </c>
      <c r="B1265">
        <f t="shared" si="39"/>
        <v>-4.2016806722704247</v>
      </c>
      <c r="C1265">
        <f t="shared" si="39"/>
        <v>1.3123359580051013</v>
      </c>
      <c r="D1265">
        <f t="shared" si="39"/>
        <v>0.5675368898978157</v>
      </c>
    </row>
    <row r="1266" spans="1:4" x14ac:dyDescent="0.2">
      <c r="A1266">
        <f t="shared" si="40"/>
        <v>-1.2349999999999142</v>
      </c>
      <c r="B1266">
        <f t="shared" si="39"/>
        <v>-4.2553191489377244</v>
      </c>
      <c r="C1266">
        <f t="shared" si="39"/>
        <v>1.3071895424835134</v>
      </c>
      <c r="D1266">
        <f t="shared" si="39"/>
        <v>0.56657223796031242</v>
      </c>
    </row>
    <row r="1267" spans="1:4" x14ac:dyDescent="0.2">
      <c r="A1267">
        <f t="shared" si="40"/>
        <v>-1.2319999999999143</v>
      </c>
      <c r="B1267">
        <f t="shared" si="39"/>
        <v>-4.3103448275877998</v>
      </c>
      <c r="C1267">
        <f t="shared" si="39"/>
        <v>1.302083333333188</v>
      </c>
      <c r="D1267">
        <f t="shared" si="39"/>
        <v>0.56561085972847935</v>
      </c>
    </row>
    <row r="1268" spans="1:4" x14ac:dyDescent="0.2">
      <c r="A1268">
        <f t="shared" si="40"/>
        <v>-1.2289999999999144</v>
      </c>
      <c r="B1268">
        <f t="shared" si="39"/>
        <v>-4.3668122270758687</v>
      </c>
      <c r="C1268">
        <f t="shared" si="39"/>
        <v>1.2970168612190518</v>
      </c>
      <c r="D1268">
        <f t="shared" si="39"/>
        <v>0.56465273856575471</v>
      </c>
    </row>
    <row r="1269" spans="1:4" x14ac:dyDescent="0.2">
      <c r="A1269">
        <f t="shared" si="40"/>
        <v>-1.2259999999999145</v>
      </c>
      <c r="B1269">
        <f t="shared" si="39"/>
        <v>-4.4247787610636209</v>
      </c>
      <c r="C1269">
        <f t="shared" si="39"/>
        <v>1.2919896640825446</v>
      </c>
      <c r="D1269">
        <f t="shared" si="39"/>
        <v>0.56369785794811267</v>
      </c>
    </row>
    <row r="1270" spans="1:4" x14ac:dyDescent="0.2">
      <c r="A1270">
        <f t="shared" si="40"/>
        <v>-1.2229999999999146</v>
      </c>
      <c r="B1270">
        <f t="shared" si="39"/>
        <v>-4.4843049327371434</v>
      </c>
      <c r="C1270">
        <f t="shared" si="39"/>
        <v>1.2870012870011456</v>
      </c>
      <c r="D1270">
        <f t="shared" si="39"/>
        <v>0.56274620146311305</v>
      </c>
    </row>
    <row r="1271" spans="1:4" x14ac:dyDescent="0.2">
      <c r="A1271">
        <f t="shared" si="40"/>
        <v>-1.2199999999999147</v>
      </c>
      <c r="B1271">
        <f t="shared" si="39"/>
        <v>-4.545454545456308</v>
      </c>
      <c r="C1271">
        <f t="shared" si="39"/>
        <v>1.2820512820511418</v>
      </c>
      <c r="D1271">
        <f t="shared" si="39"/>
        <v>0.56179775280896183</v>
      </c>
    </row>
    <row r="1272" spans="1:4" x14ac:dyDescent="0.2">
      <c r="A1272">
        <f t="shared" si="40"/>
        <v>-1.2169999999999148</v>
      </c>
      <c r="B1272">
        <f t="shared" si="39"/>
        <v>-4.6082949308773848</v>
      </c>
      <c r="C1272">
        <f t="shared" si="39"/>
        <v>1.277139208173552</v>
      </c>
      <c r="D1272">
        <f t="shared" si="39"/>
        <v>0.56085249579357954</v>
      </c>
    </row>
    <row r="1273" spans="1:4" x14ac:dyDescent="0.2">
      <c r="A1273">
        <f t="shared" si="40"/>
        <v>-1.2139999999999149</v>
      </c>
      <c r="B1273">
        <f t="shared" si="39"/>
        <v>-4.6728971962635395</v>
      </c>
      <c r="C1273">
        <f t="shared" si="39"/>
        <v>1.2722646310431194</v>
      </c>
      <c r="D1273">
        <f t="shared" si="39"/>
        <v>0.55991041433367994</v>
      </c>
    </row>
    <row r="1274" spans="1:4" x14ac:dyDescent="0.2">
      <c r="A1274">
        <f t="shared" si="40"/>
        <v>-1.210999999999915</v>
      </c>
      <c r="B1274">
        <f t="shared" si="39"/>
        <v>-4.739336492892904</v>
      </c>
      <c r="C1274">
        <f t="shared" si="39"/>
        <v>1.2674271229402945</v>
      </c>
      <c r="D1274">
        <f t="shared" si="39"/>
        <v>0.55897149245385835</v>
      </c>
    </row>
    <row r="1275" spans="1:4" x14ac:dyDescent="0.2">
      <c r="A1275">
        <f t="shared" si="40"/>
        <v>-1.2079999999999151</v>
      </c>
      <c r="B1275">
        <f t="shared" si="39"/>
        <v>-4.8076923076942695</v>
      </c>
      <c r="C1275">
        <f t="shared" si="39"/>
        <v>1.2626262626261273</v>
      </c>
      <c r="D1275">
        <f t="shared" si="39"/>
        <v>0.55803571428568788</v>
      </c>
    </row>
    <row r="1276" spans="1:4" x14ac:dyDescent="0.2">
      <c r="A1276">
        <f t="shared" si="40"/>
        <v>-1.2049999999999153</v>
      </c>
      <c r="B1276">
        <f t="shared" si="39"/>
        <v>-4.8780487804898218</v>
      </c>
      <c r="C1276">
        <f t="shared" si="39"/>
        <v>1.2578616352199916</v>
      </c>
      <c r="D1276">
        <f t="shared" si="39"/>
        <v>0.55710306406682608</v>
      </c>
    </row>
    <row r="1277" spans="1:4" x14ac:dyDescent="0.2">
      <c r="A1277">
        <f t="shared" si="40"/>
        <v>-1.2019999999999154</v>
      </c>
      <c r="B1277">
        <f t="shared" si="39"/>
        <v>-4.9504950495070252</v>
      </c>
      <c r="C1277">
        <f t="shared" si="39"/>
        <v>1.2531328320800676</v>
      </c>
      <c r="D1277">
        <f t="shared" si="39"/>
        <v>0.55617352614012949</v>
      </c>
    </row>
    <row r="1278" spans="1:4" x14ac:dyDescent="0.2">
      <c r="A1278">
        <f t="shared" si="40"/>
        <v>-1.1989999999999155</v>
      </c>
      <c r="B1278">
        <f t="shared" si="39"/>
        <v>-5.0251256281428383</v>
      </c>
      <c r="C1278">
        <f t="shared" si="39"/>
        <v>1.24843945068651</v>
      </c>
      <c r="D1278">
        <f t="shared" si="39"/>
        <v>0.55524708495277797</v>
      </c>
    </row>
    <row r="1279" spans="1:4" x14ac:dyDescent="0.2">
      <c r="A1279">
        <f t="shared" si="40"/>
        <v>-1.1959999999999156</v>
      </c>
      <c r="B1279">
        <f t="shared" si="39"/>
        <v>-5.1020408163287279</v>
      </c>
      <c r="C1279">
        <f t="shared" si="39"/>
        <v>1.2437810945272325</v>
      </c>
      <c r="D1279">
        <f t="shared" si="39"/>
        <v>0.55432372505540639</v>
      </c>
    </row>
    <row r="1280" spans="1:4" x14ac:dyDescent="0.2">
      <c r="A1280">
        <f t="shared" si="40"/>
        <v>-1.1929999999999157</v>
      </c>
      <c r="B1280">
        <f t="shared" si="39"/>
        <v>-5.1813471502613311</v>
      </c>
      <c r="C1280">
        <f t="shared" si="39"/>
        <v>1.2391573729862397</v>
      </c>
      <c r="D1280">
        <f t="shared" si="39"/>
        <v>0.55340343110124701</v>
      </c>
    </row>
    <row r="1281" spans="1:4" x14ac:dyDescent="0.2">
      <c r="A1281">
        <f t="shared" si="40"/>
        <v>-1.1899999999999158</v>
      </c>
      <c r="B1281">
        <f t="shared" si="39"/>
        <v>-5.2631578947391748</v>
      </c>
      <c r="C1281">
        <f t="shared" si="39"/>
        <v>1.2345679012344395</v>
      </c>
      <c r="D1281">
        <f t="shared" si="39"/>
        <v>0.55248618784527814</v>
      </c>
    </row>
    <row r="1282" spans="1:4" x14ac:dyDescent="0.2">
      <c r="A1282">
        <f t="shared" si="40"/>
        <v>-1.1869999999999159</v>
      </c>
      <c r="B1282">
        <f t="shared" si="39"/>
        <v>-5.3475935828901058</v>
      </c>
      <c r="C1282">
        <f t="shared" si="39"/>
        <v>1.230012300122874</v>
      </c>
      <c r="D1282">
        <f t="shared" si="39"/>
        <v>0.55157198014338316</v>
      </c>
    </row>
    <row r="1283" spans="1:4" x14ac:dyDescent="0.2">
      <c r="A1283">
        <f t="shared" si="40"/>
        <v>-1.183999999999916</v>
      </c>
      <c r="B1283">
        <f t="shared" si="39"/>
        <v>-5.434782608698133</v>
      </c>
      <c r="C1283">
        <f t="shared" si="39"/>
        <v>1.2254901960783053</v>
      </c>
      <c r="D1283">
        <f t="shared" si="39"/>
        <v>0.55066079295151638</v>
      </c>
    </row>
    <row r="1284" spans="1:4" x14ac:dyDescent="0.2">
      <c r="A1284">
        <f t="shared" si="40"/>
        <v>-1.1809999999999161</v>
      </c>
      <c r="B1284">
        <f t="shared" si="39"/>
        <v>-5.5248618784555994</v>
      </c>
      <c r="C1284">
        <f t="shared" si="39"/>
        <v>1.2210012210010959</v>
      </c>
      <c r="D1284">
        <f t="shared" si="39"/>
        <v>0.5497526113248784</v>
      </c>
    </row>
    <row r="1285" spans="1:4" x14ac:dyDescent="0.2">
      <c r="A1285">
        <f t="shared" si="40"/>
        <v>-1.1779999999999162</v>
      </c>
      <c r="B1285">
        <f t="shared" si="39"/>
        <v>-5.6179775280925321</v>
      </c>
      <c r="C1285">
        <f t="shared" si="39"/>
        <v>1.2165450121653261</v>
      </c>
      <c r="D1285">
        <f t="shared" si="39"/>
        <v>0.54884742041709877</v>
      </c>
    </row>
    <row r="1286" spans="1:4" x14ac:dyDescent="0.2">
      <c r="A1286">
        <f t="shared" si="40"/>
        <v>-1.1749999999999163</v>
      </c>
      <c r="B1286">
        <f t="shared" si="39"/>
        <v>-5.7142857142884464</v>
      </c>
      <c r="C1286">
        <f t="shared" si="39"/>
        <v>1.2121212121210891</v>
      </c>
      <c r="D1286">
        <f t="shared" si="39"/>
        <v>0.54794520547942693</v>
      </c>
    </row>
    <row r="1287" spans="1:4" x14ac:dyDescent="0.2">
      <c r="A1287">
        <f t="shared" si="40"/>
        <v>-1.1719999999999164</v>
      </c>
      <c r="B1287">
        <f t="shared" si="39"/>
        <v>-5.8139534883749171</v>
      </c>
      <c r="C1287">
        <f t="shared" si="39"/>
        <v>1.2077294685989119</v>
      </c>
      <c r="D1287">
        <f t="shared" si="39"/>
        <v>0.54704595185993121</v>
      </c>
    </row>
    <row r="1288" spans="1:4" x14ac:dyDescent="0.2">
      <c r="A1288">
        <f t="shared" si="40"/>
        <v>-1.1689999999999166</v>
      </c>
      <c r="B1288">
        <f t="shared" si="39"/>
        <v>-5.9171597633165316</v>
      </c>
      <c r="C1288">
        <f t="shared" si="39"/>
        <v>1.2033694344162449</v>
      </c>
      <c r="D1288">
        <f t="shared" si="39"/>
        <v>0.54614964500270591</v>
      </c>
    </row>
    <row r="1289" spans="1:4" x14ac:dyDescent="0.2">
      <c r="A1289">
        <f t="shared" si="40"/>
        <v>-1.1659999999999167</v>
      </c>
      <c r="B1289">
        <f t="shared" si="39"/>
        <v>-6.0240963855451932</v>
      </c>
      <c r="C1289">
        <f t="shared" si="39"/>
        <v>1.1990407673859713</v>
      </c>
      <c r="D1289">
        <f t="shared" si="39"/>
        <v>0.54525627044708536</v>
      </c>
    </row>
    <row r="1290" spans="1:4" x14ac:dyDescent="0.2">
      <c r="A1290">
        <f t="shared" si="40"/>
        <v>-1.1629999999999168</v>
      </c>
      <c r="B1290">
        <f t="shared" si="39"/>
        <v>-6.1349693251565069</v>
      </c>
      <c r="C1290">
        <f t="shared" si="39"/>
        <v>1.1947431302268823</v>
      </c>
      <c r="D1290">
        <f t="shared" si="39"/>
        <v>0.544365813826867</v>
      </c>
    </row>
    <row r="1291" spans="1:4" x14ac:dyDescent="0.2">
      <c r="A1291">
        <f t="shared" si="40"/>
        <v>-1.1599999999999169</v>
      </c>
      <c r="B1291">
        <f t="shared" si="39"/>
        <v>-6.2500000000032472</v>
      </c>
      <c r="C1291">
        <f t="shared" si="39"/>
        <v>1.1904761904760726</v>
      </c>
      <c r="D1291">
        <f t="shared" si="39"/>
        <v>0.54347826086954065</v>
      </c>
    </row>
    <row r="1292" spans="1:4" x14ac:dyDescent="0.2">
      <c r="A1292">
        <f t="shared" si="40"/>
        <v>-1.156999999999917</v>
      </c>
      <c r="B1292">
        <f t="shared" ref="B1292:D1355" si="41">1/($A1292+B$8)</f>
        <v>-6.369426751595725</v>
      </c>
      <c r="C1292">
        <f t="shared" si="41"/>
        <v>1.1862396204032046</v>
      </c>
      <c r="D1292">
        <f t="shared" si="41"/>
        <v>0.54259359739552626</v>
      </c>
    </row>
    <row r="1293" spans="1:4" x14ac:dyDescent="0.2">
      <c r="A1293">
        <f t="shared" ref="A1293:A1356" si="42">A1292+B$3</f>
        <v>-1.1539999999999171</v>
      </c>
      <c r="B1293">
        <f t="shared" si="41"/>
        <v>-6.4935064935099893</v>
      </c>
      <c r="C1293">
        <f t="shared" si="41"/>
        <v>1.1820330969265982</v>
      </c>
      <c r="D1293">
        <f t="shared" si="41"/>
        <v>0.5417118093174188</v>
      </c>
    </row>
    <row r="1294" spans="1:4" x14ac:dyDescent="0.2">
      <c r="A1294">
        <f t="shared" si="42"/>
        <v>-1.1509999999999172</v>
      </c>
      <c r="B1294">
        <f t="shared" si="41"/>
        <v>-6.6225165562950226</v>
      </c>
      <c r="C1294">
        <f t="shared" si="41"/>
        <v>1.1778563015310983</v>
      </c>
      <c r="D1294">
        <f t="shared" si="41"/>
        <v>0.54083288263924023</v>
      </c>
    </row>
    <row r="1295" spans="1:4" x14ac:dyDescent="0.2">
      <c r="A1295">
        <f t="shared" si="42"/>
        <v>-1.1479999999999173</v>
      </c>
      <c r="B1295">
        <f t="shared" si="41"/>
        <v>-6.7567567567605318</v>
      </c>
      <c r="C1295">
        <f t="shared" si="41"/>
        <v>1.1737089201876796</v>
      </c>
      <c r="D1295">
        <f t="shared" si="41"/>
        <v>0.53995680345569941</v>
      </c>
    </row>
    <row r="1296" spans="1:4" x14ac:dyDescent="0.2">
      <c r="A1296">
        <f t="shared" si="42"/>
        <v>-1.1449999999999174</v>
      </c>
      <c r="B1296">
        <f t="shared" si="41"/>
        <v>-6.896551724141859</v>
      </c>
      <c r="C1296">
        <f t="shared" si="41"/>
        <v>1.1695906432747409</v>
      </c>
      <c r="D1296">
        <f t="shared" si="41"/>
        <v>0.53908355795145846</v>
      </c>
    </row>
    <row r="1297" spans="1:4" x14ac:dyDescent="0.2">
      <c r="A1297">
        <f t="shared" si="42"/>
        <v>-1.1419999999999175</v>
      </c>
      <c r="B1297">
        <f t="shared" si="41"/>
        <v>-7.042253521130851</v>
      </c>
      <c r="C1297">
        <f t="shared" si="41"/>
        <v>1.1655011655010534</v>
      </c>
      <c r="D1297">
        <f t="shared" si="41"/>
        <v>0.53821313240040669</v>
      </c>
    </row>
    <row r="1298" spans="1:4" x14ac:dyDescent="0.2">
      <c r="A1298">
        <f t="shared" si="42"/>
        <v>-1.1389999999999176</v>
      </c>
      <c r="B1298">
        <f t="shared" si="41"/>
        <v>-7.1942446043208097</v>
      </c>
      <c r="C1298">
        <f t="shared" si="41"/>
        <v>1.1614401858303187</v>
      </c>
      <c r="D1298">
        <f t="shared" si="41"/>
        <v>0.53734551316494128</v>
      </c>
    </row>
    <row r="1299" spans="1:4" x14ac:dyDescent="0.2">
      <c r="A1299">
        <f t="shared" si="42"/>
        <v>-1.1359999999999177</v>
      </c>
      <c r="B1299">
        <f t="shared" si="41"/>
        <v>-7.3529411764750359</v>
      </c>
      <c r="C1299">
        <f t="shared" si="41"/>
        <v>1.1574074074072973</v>
      </c>
      <c r="D1299">
        <f t="shared" si="41"/>
        <v>0.53648068669525528</v>
      </c>
    </row>
    <row r="1300" spans="1:4" x14ac:dyDescent="0.2">
      <c r="A1300">
        <f t="shared" si="42"/>
        <v>-1.1329999999999179</v>
      </c>
      <c r="B1300">
        <f t="shared" si="41"/>
        <v>-7.5187969924858473</v>
      </c>
      <c r="C1300">
        <f t="shared" si="41"/>
        <v>1.1534025374854733</v>
      </c>
      <c r="D1300">
        <f t="shared" si="41"/>
        <v>0.53561863952863198</v>
      </c>
    </row>
    <row r="1301" spans="1:4" x14ac:dyDescent="0.2">
      <c r="A1301">
        <f t="shared" si="42"/>
        <v>-1.129999999999918</v>
      </c>
      <c r="B1301">
        <f t="shared" si="41"/>
        <v>-7.6923076923125464</v>
      </c>
      <c r="C1301">
        <f t="shared" si="41"/>
        <v>1.1494252873562134</v>
      </c>
      <c r="D1301">
        <f t="shared" si="41"/>
        <v>0.53475935828874654</v>
      </c>
    </row>
    <row r="1302" spans="1:4" x14ac:dyDescent="0.2">
      <c r="A1302">
        <f t="shared" si="42"/>
        <v>-1.1269999999999181</v>
      </c>
      <c r="B1302">
        <f t="shared" si="41"/>
        <v>-7.8740157480365758</v>
      </c>
      <c r="C1302">
        <f t="shared" si="41"/>
        <v>1.1454753722793884</v>
      </c>
      <c r="D1302">
        <f t="shared" si="41"/>
        <v>0.53390282968497393</v>
      </c>
    </row>
    <row r="1303" spans="1:4" x14ac:dyDescent="0.2">
      <c r="A1303">
        <f t="shared" si="42"/>
        <v>-1.1239999999999182</v>
      </c>
      <c r="B1303">
        <f t="shared" si="41"/>
        <v>-8.06451612903758</v>
      </c>
      <c r="C1303">
        <f t="shared" si="41"/>
        <v>1.1415525114154186</v>
      </c>
      <c r="D1303">
        <f t="shared" si="41"/>
        <v>0.53304904051170388</v>
      </c>
    </row>
    <row r="1304" spans="1:4" x14ac:dyDescent="0.2">
      <c r="A1304">
        <f t="shared" si="42"/>
        <v>-1.1209999999999183</v>
      </c>
      <c r="B1304">
        <f t="shared" si="41"/>
        <v>-8.2644628099229358</v>
      </c>
      <c r="C1304">
        <f t="shared" si="41"/>
        <v>1.1376564277587111</v>
      </c>
      <c r="D1304">
        <f t="shared" si="41"/>
        <v>0.53219797764766175</v>
      </c>
    </row>
    <row r="1305" spans="1:4" x14ac:dyDescent="0.2">
      <c r="A1305">
        <f t="shared" si="42"/>
        <v>-1.1179999999999184</v>
      </c>
      <c r="B1305">
        <f t="shared" si="41"/>
        <v>-8.4745762711923014</v>
      </c>
      <c r="C1305">
        <f t="shared" si="41"/>
        <v>1.1337868480724576</v>
      </c>
      <c r="D1305">
        <f t="shared" si="41"/>
        <v>0.53134962805523733</v>
      </c>
    </row>
    <row r="1306" spans="1:4" x14ac:dyDescent="0.2">
      <c r="A1306">
        <f t="shared" si="42"/>
        <v>-1.1149999999999185</v>
      </c>
      <c r="B1306">
        <f t="shared" si="41"/>
        <v>-8.6956521739192052</v>
      </c>
      <c r="C1306">
        <f t="shared" si="41"/>
        <v>1.1299435028247546</v>
      </c>
      <c r="D1306">
        <f t="shared" si="41"/>
        <v>0.53050397877981792</v>
      </c>
    </row>
    <row r="1307" spans="1:4" x14ac:dyDescent="0.2">
      <c r="A1307">
        <f t="shared" si="42"/>
        <v>-1.1119999999999186</v>
      </c>
      <c r="B1307">
        <f t="shared" si="41"/>
        <v>-8.9285714285779179</v>
      </c>
      <c r="C1307">
        <f t="shared" si="41"/>
        <v>1.1261261261260229</v>
      </c>
      <c r="D1307">
        <f t="shared" si="41"/>
        <v>0.5296610169491297</v>
      </c>
    </row>
    <row r="1308" spans="1:4" x14ac:dyDescent="0.2">
      <c r="A1308">
        <f t="shared" si="42"/>
        <v>-1.1089999999999187</v>
      </c>
      <c r="B1308">
        <f t="shared" si="41"/>
        <v>-9.1743119266123454</v>
      </c>
      <c r="C1308">
        <f t="shared" si="41"/>
        <v>1.1223344556676866</v>
      </c>
      <c r="D1308">
        <f t="shared" si="41"/>
        <v>0.52882072977258432</v>
      </c>
    </row>
    <row r="1309" spans="1:4" x14ac:dyDescent="0.2">
      <c r="A1309">
        <f t="shared" si="42"/>
        <v>-1.1059999999999188</v>
      </c>
      <c r="B1309">
        <f t="shared" si="41"/>
        <v>-9.4339622641581684</v>
      </c>
      <c r="C1309">
        <f t="shared" si="41"/>
        <v>1.1185682326620909</v>
      </c>
      <c r="D1309">
        <f t="shared" si="41"/>
        <v>0.52798310454063202</v>
      </c>
    </row>
    <row r="1310" spans="1:4" x14ac:dyDescent="0.2">
      <c r="A1310">
        <f t="shared" si="42"/>
        <v>-1.1029999999999189</v>
      </c>
      <c r="B1310">
        <f t="shared" si="41"/>
        <v>-9.708737864085311</v>
      </c>
      <c r="C1310">
        <f t="shared" si="41"/>
        <v>1.1148272017836227</v>
      </c>
      <c r="D1310">
        <f t="shared" si="41"/>
        <v>0.52714812862412086</v>
      </c>
    </row>
    <row r="1311" spans="1:4" x14ac:dyDescent="0.2">
      <c r="A1311">
        <f t="shared" si="42"/>
        <v>-1.099999999999919</v>
      </c>
      <c r="B1311">
        <f t="shared" si="41"/>
        <v>-10.000000000008097</v>
      </c>
      <c r="C1311">
        <f t="shared" si="41"/>
        <v>1.1111111111110112</v>
      </c>
      <c r="D1311">
        <f t="shared" si="41"/>
        <v>0.52631578947366175</v>
      </c>
    </row>
    <row r="1312" spans="1:4" x14ac:dyDescent="0.2">
      <c r="A1312">
        <f t="shared" si="42"/>
        <v>-1.0969999999999192</v>
      </c>
      <c r="B1312">
        <f t="shared" si="41"/>
        <v>-10.309278350524057</v>
      </c>
      <c r="C1312">
        <f t="shared" si="41"/>
        <v>1.1074197120707756</v>
      </c>
      <c r="D1312">
        <f t="shared" si="41"/>
        <v>0.52548607461900032</v>
      </c>
    </row>
    <row r="1313" spans="1:4" x14ac:dyDescent="0.2">
      <c r="A1313">
        <f t="shared" si="42"/>
        <v>-1.0939999999999193</v>
      </c>
      <c r="B1313">
        <f t="shared" si="41"/>
        <v>-10.638297872349563</v>
      </c>
      <c r="C1313">
        <f t="shared" si="41"/>
        <v>1.1037527593818002</v>
      </c>
      <c r="D1313">
        <f t="shared" si="41"/>
        <v>0.52465897166839326</v>
      </c>
    </row>
    <row r="1314" spans="1:4" x14ac:dyDescent="0.2">
      <c r="A1314">
        <f t="shared" si="42"/>
        <v>-1.0909999999999194</v>
      </c>
      <c r="B1314">
        <f t="shared" si="41"/>
        <v>-10.989010989020725</v>
      </c>
      <c r="C1314">
        <f t="shared" si="41"/>
        <v>1.1001100110010025</v>
      </c>
      <c r="D1314">
        <f t="shared" si="41"/>
        <v>0.52383446830799252</v>
      </c>
    </row>
    <row r="1315" spans="1:4" x14ac:dyDescent="0.2">
      <c r="A1315">
        <f t="shared" si="42"/>
        <v>-1.0879999999999195</v>
      </c>
      <c r="B1315">
        <f t="shared" si="41"/>
        <v>-11.363636363646762</v>
      </c>
      <c r="C1315">
        <f t="shared" si="41"/>
        <v>1.0964912280700787</v>
      </c>
      <c r="D1315">
        <f t="shared" si="41"/>
        <v>0.52301255230123322</v>
      </c>
    </row>
    <row r="1316" spans="1:4" x14ac:dyDescent="0.2">
      <c r="A1316">
        <f t="shared" si="42"/>
        <v>-1.0849999999999196</v>
      </c>
      <c r="B1316">
        <f t="shared" si="41"/>
        <v>-11.764705882364071</v>
      </c>
      <c r="C1316">
        <f t="shared" si="41"/>
        <v>1.0928961748632919</v>
      </c>
      <c r="D1316">
        <f t="shared" si="41"/>
        <v>0.52219321148822873</v>
      </c>
    </row>
    <row r="1317" spans="1:4" x14ac:dyDescent="0.2">
      <c r="A1317">
        <f t="shared" si="42"/>
        <v>-1.0819999999999197</v>
      </c>
      <c r="B1317">
        <f t="shared" si="41"/>
        <v>-12.195121951231455</v>
      </c>
      <c r="C1317">
        <f t="shared" si="41"/>
        <v>1.0893246187362882</v>
      </c>
      <c r="D1317">
        <f t="shared" si="41"/>
        <v>0.52137643378517107</v>
      </c>
    </row>
    <row r="1318" spans="1:4" x14ac:dyDescent="0.2">
      <c r="A1318">
        <f t="shared" si="42"/>
        <v>-1.0789999999999198</v>
      </c>
      <c r="B1318">
        <f t="shared" si="41"/>
        <v>-12.658227848114116</v>
      </c>
      <c r="C1318">
        <f t="shared" si="41"/>
        <v>1.0857763300759098</v>
      </c>
      <c r="D1318">
        <f t="shared" si="41"/>
        <v>0.52056220718373669</v>
      </c>
    </row>
    <row r="1319" spans="1:4" x14ac:dyDescent="0.2">
      <c r="A1319">
        <f t="shared" si="42"/>
        <v>-1.0759999999999199</v>
      </c>
      <c r="B1319">
        <f t="shared" si="41"/>
        <v>-13.157894736855971</v>
      </c>
      <c r="C1319">
        <f t="shared" si="41"/>
        <v>1.0822510822509885</v>
      </c>
      <c r="D1319">
        <f t="shared" si="41"/>
        <v>0.51975051975049813</v>
      </c>
    </row>
    <row r="1320" spans="1:4" x14ac:dyDescent="0.2">
      <c r="A1320">
        <f t="shared" si="42"/>
        <v>-1.07299999999992</v>
      </c>
      <c r="B1320">
        <f t="shared" si="41"/>
        <v>-13.698630137001309</v>
      </c>
      <c r="C1320">
        <f t="shared" si="41"/>
        <v>1.0787486515640925</v>
      </c>
      <c r="D1320">
        <f t="shared" si="41"/>
        <v>0.51894135962634069</v>
      </c>
    </row>
    <row r="1321" spans="1:4" x14ac:dyDescent="0.2">
      <c r="A1321">
        <f t="shared" si="42"/>
        <v>-1.0699999999999201</v>
      </c>
      <c r="B1321">
        <f t="shared" si="41"/>
        <v>-14.285714285730586</v>
      </c>
      <c r="C1321">
        <f t="shared" si="41"/>
        <v>1.0752688172042086</v>
      </c>
      <c r="D1321">
        <f t="shared" si="41"/>
        <v>0.51813471502588526</v>
      </c>
    </row>
    <row r="1322" spans="1:4" x14ac:dyDescent="0.2">
      <c r="A1322">
        <f t="shared" si="42"/>
        <v>-1.0669999999999202</v>
      </c>
      <c r="B1322">
        <f t="shared" si="41"/>
        <v>-14.925373134346128</v>
      </c>
      <c r="C1322">
        <f t="shared" si="41"/>
        <v>1.071811361200337</v>
      </c>
      <c r="D1322">
        <f t="shared" si="41"/>
        <v>0.51733057423691609</v>
      </c>
    </row>
    <row r="1323" spans="1:4" x14ac:dyDescent="0.2">
      <c r="A1323">
        <f t="shared" si="42"/>
        <v>-1.0639999999999203</v>
      </c>
      <c r="B1323">
        <f t="shared" si="41"/>
        <v>-15.625000000019448</v>
      </c>
      <c r="C1323">
        <f t="shared" si="41"/>
        <v>1.0683760683759775</v>
      </c>
      <c r="D1323">
        <f t="shared" si="41"/>
        <v>0.51652892561981345</v>
      </c>
    </row>
    <row r="1324" spans="1:4" x14ac:dyDescent="0.2">
      <c r="A1324">
        <f t="shared" si="42"/>
        <v>-1.0609999999999205</v>
      </c>
      <c r="B1324">
        <f t="shared" si="41"/>
        <v>-16.393442622972199</v>
      </c>
      <c r="C1324">
        <f t="shared" si="41"/>
        <v>1.0649627263044892</v>
      </c>
      <c r="D1324">
        <f t="shared" si="41"/>
        <v>0.5157297576069928</v>
      </c>
    </row>
    <row r="1325" spans="1:4" x14ac:dyDescent="0.2">
      <c r="A1325">
        <f t="shared" si="42"/>
        <v>-1.0579999999999206</v>
      </c>
      <c r="B1325">
        <f t="shared" si="41"/>
        <v>-17.241379310368444</v>
      </c>
      <c r="C1325">
        <f t="shared" si="41"/>
        <v>1.0615711252653033</v>
      </c>
      <c r="D1325">
        <f t="shared" si="41"/>
        <v>0.51493305870234762</v>
      </c>
    </row>
    <row r="1326" spans="1:4" x14ac:dyDescent="0.2">
      <c r="A1326">
        <f t="shared" si="42"/>
        <v>-1.0549999999999207</v>
      </c>
      <c r="B1326">
        <f t="shared" si="41"/>
        <v>-18.181818181844406</v>
      </c>
      <c r="C1326">
        <f t="shared" si="41"/>
        <v>1.0582010582009693</v>
      </c>
      <c r="D1326">
        <f t="shared" si="41"/>
        <v>0.51413881748069878</v>
      </c>
    </row>
    <row r="1327" spans="1:4" x14ac:dyDescent="0.2">
      <c r="A1327">
        <f t="shared" si="42"/>
        <v>-1.0519999999999208</v>
      </c>
      <c r="B1327">
        <f t="shared" si="41"/>
        <v>-19.230769230798529</v>
      </c>
      <c r="C1327">
        <f t="shared" si="41"/>
        <v>1.0548523206750173</v>
      </c>
      <c r="D1327">
        <f t="shared" si="41"/>
        <v>0.51334702258724807</v>
      </c>
    </row>
    <row r="1328" spans="1:4" x14ac:dyDescent="0.2">
      <c r="A1328">
        <f t="shared" si="42"/>
        <v>-1.0489999999999209</v>
      </c>
      <c r="B1328">
        <f t="shared" si="41"/>
        <v>-20.408163265339073</v>
      </c>
      <c r="C1328">
        <f t="shared" si="41"/>
        <v>1.0515247108306169</v>
      </c>
      <c r="D1328">
        <f t="shared" si="41"/>
        <v>0.51255766273703718</v>
      </c>
    </row>
    <row r="1329" spans="1:4" x14ac:dyDescent="0.2">
      <c r="A1329">
        <f t="shared" si="42"/>
        <v>-1.045999999999921</v>
      </c>
      <c r="B1329">
        <f t="shared" si="41"/>
        <v>-21.739130434819948</v>
      </c>
      <c r="C1329">
        <f t="shared" si="41"/>
        <v>1.0482180293500181</v>
      </c>
      <c r="D1329">
        <f t="shared" si="41"/>
        <v>0.51177072671441126</v>
      </c>
    </row>
    <row r="1330" spans="1:4" x14ac:dyDescent="0.2">
      <c r="A1330">
        <f t="shared" si="42"/>
        <v>-1.0429999999999211</v>
      </c>
      <c r="B1330">
        <f t="shared" si="41"/>
        <v>-23.255813953531042</v>
      </c>
      <c r="C1330">
        <f t="shared" si="41"/>
        <v>1.0449320794147519</v>
      </c>
      <c r="D1330">
        <f t="shared" si="41"/>
        <v>0.51098620337248835</v>
      </c>
    </row>
    <row r="1331" spans="1:4" x14ac:dyDescent="0.2">
      <c r="A1331">
        <f t="shared" si="42"/>
        <v>-1.0399999999999212</v>
      </c>
      <c r="B1331">
        <f t="shared" si="41"/>
        <v>-25.000000000049244</v>
      </c>
      <c r="C1331">
        <f t="shared" si="41"/>
        <v>1.0416666666665813</v>
      </c>
      <c r="D1331">
        <f t="shared" si="41"/>
        <v>0.51020408163263253</v>
      </c>
    </row>
    <row r="1332" spans="1:4" x14ac:dyDescent="0.2">
      <c r="A1332">
        <f t="shared" si="42"/>
        <v>-1.0369999999999213</v>
      </c>
      <c r="B1332">
        <f t="shared" si="41"/>
        <v>-27.0270270270845</v>
      </c>
      <c r="C1332">
        <f t="shared" si="41"/>
        <v>1.0384215991691779</v>
      </c>
      <c r="D1332">
        <f t="shared" si="41"/>
        <v>0.50942435048393275</v>
      </c>
    </row>
    <row r="1333" spans="1:4" x14ac:dyDescent="0.2">
      <c r="A1333">
        <f t="shared" si="42"/>
        <v>-1.0339999999999214</v>
      </c>
      <c r="B1333">
        <f t="shared" si="41"/>
        <v>-29.411764705950322</v>
      </c>
      <c r="C1333">
        <f t="shared" si="41"/>
        <v>1.0351966873705163</v>
      </c>
      <c r="D1333">
        <f t="shared" si="41"/>
        <v>0.50864699898268573</v>
      </c>
    </row>
    <row r="1334" spans="1:4" x14ac:dyDescent="0.2">
      <c r="A1334">
        <f t="shared" si="42"/>
        <v>-1.0309999999999215</v>
      </c>
      <c r="B1334">
        <f t="shared" si="41"/>
        <v>-32.25806451621068</v>
      </c>
      <c r="C1334">
        <f t="shared" si="41"/>
        <v>1.0319917440659638</v>
      </c>
      <c r="D1334">
        <f t="shared" si="41"/>
        <v>0.50787201625188427</v>
      </c>
    </row>
    <row r="1335" spans="1:4" x14ac:dyDescent="0.2">
      <c r="A1335">
        <f t="shared" si="42"/>
        <v>-1.0279999999999216</v>
      </c>
      <c r="B1335">
        <f t="shared" si="41"/>
        <v>-35.71428571438566</v>
      </c>
      <c r="C1335">
        <f t="shared" si="41"/>
        <v>1.0288065843620571</v>
      </c>
      <c r="D1335">
        <f t="shared" si="41"/>
        <v>0.50709939148071004</v>
      </c>
    </row>
    <row r="1336" spans="1:4" x14ac:dyDescent="0.2">
      <c r="A1336">
        <f t="shared" si="42"/>
        <v>-1.0249999999999218</v>
      </c>
      <c r="B1336">
        <f t="shared" si="41"/>
        <v>-40.000000000125198</v>
      </c>
      <c r="C1336">
        <f t="shared" si="41"/>
        <v>1.0256410256409434</v>
      </c>
      <c r="D1336">
        <f t="shared" si="41"/>
        <v>0.50632911392403057</v>
      </c>
    </row>
    <row r="1337" spans="1:4" x14ac:dyDescent="0.2">
      <c r="A1337">
        <f t="shared" si="42"/>
        <v>-1.0219999999999219</v>
      </c>
      <c r="B1337">
        <f t="shared" si="41"/>
        <v>-45.454545454706903</v>
      </c>
      <c r="C1337">
        <f t="shared" si="41"/>
        <v>1.0224948875254807</v>
      </c>
      <c r="D1337">
        <f t="shared" si="41"/>
        <v>0.50556117290190117</v>
      </c>
    </row>
    <row r="1338" spans="1:4" x14ac:dyDescent="0.2">
      <c r="A1338">
        <f t="shared" si="42"/>
        <v>-1.018999999999922</v>
      </c>
      <c r="B1338">
        <f t="shared" si="41"/>
        <v>-52.631578947584579</v>
      </c>
      <c r="C1338">
        <f t="shared" si="41"/>
        <v>1.019367991844975</v>
      </c>
      <c r="D1338">
        <f t="shared" si="41"/>
        <v>0.50479555779907148</v>
      </c>
    </row>
    <row r="1339" spans="1:4" x14ac:dyDescent="0.2">
      <c r="A1339">
        <f t="shared" si="42"/>
        <v>-1.0159999999999221</v>
      </c>
      <c r="B1339">
        <f t="shared" si="41"/>
        <v>-62.500000000304389</v>
      </c>
      <c r="C1339">
        <f t="shared" si="41"/>
        <v>1.0162601626015455</v>
      </c>
      <c r="D1339">
        <f t="shared" si="41"/>
        <v>0.50403225806449636</v>
      </c>
    </row>
    <row r="1340" spans="1:4" x14ac:dyDescent="0.2">
      <c r="A1340">
        <f t="shared" si="42"/>
        <v>-1.0129999999999222</v>
      </c>
      <c r="B1340">
        <f t="shared" si="41"/>
        <v>-76.923076923537366</v>
      </c>
      <c r="C1340">
        <f t="shared" si="41"/>
        <v>1.0131712259371035</v>
      </c>
      <c r="D1340">
        <f t="shared" si="41"/>
        <v>0.50327126321085092</v>
      </c>
    </row>
    <row r="1341" spans="1:4" x14ac:dyDescent="0.2">
      <c r="A1341">
        <f t="shared" si="42"/>
        <v>-1.0099999999999223</v>
      </c>
      <c r="B1341">
        <f t="shared" si="41"/>
        <v>-100.00000000077706</v>
      </c>
      <c r="C1341">
        <f t="shared" si="41"/>
        <v>1.0101010101009309</v>
      </c>
      <c r="D1341">
        <f t="shared" si="41"/>
        <v>0.50251256281405077</v>
      </c>
    </row>
    <row r="1342" spans="1:4" x14ac:dyDescent="0.2">
      <c r="A1342">
        <f t="shared" si="42"/>
        <v>-1.0069999999999224</v>
      </c>
      <c r="B1342">
        <f t="shared" si="41"/>
        <v>-142.85714285872649</v>
      </c>
      <c r="C1342">
        <f t="shared" si="41"/>
        <v>1.0070493454178469</v>
      </c>
      <c r="D1342">
        <f t="shared" si="41"/>
        <v>0.50175614651277523</v>
      </c>
    </row>
    <row r="1343" spans="1:4" x14ac:dyDescent="0.2">
      <c r="A1343">
        <f t="shared" si="42"/>
        <v>-1.0039999999999225</v>
      </c>
      <c r="B1343">
        <f t="shared" si="41"/>
        <v>-250.00000000484312</v>
      </c>
      <c r="C1343">
        <f t="shared" si="41"/>
        <v>1.00401606425695</v>
      </c>
      <c r="D1343">
        <f t="shared" si="41"/>
        <v>0.50100200400799655</v>
      </c>
    </row>
    <row r="1344" spans="1:4" x14ac:dyDescent="0.2">
      <c r="A1344">
        <f t="shared" si="42"/>
        <v>-1.0009999999999226</v>
      </c>
      <c r="C1344">
        <f t="shared" si="41"/>
        <v>1.0010010010009234</v>
      </c>
      <c r="D1344">
        <f t="shared" si="41"/>
        <v>0.50025012506251187</v>
      </c>
    </row>
    <row r="1345" spans="1:4" x14ac:dyDescent="0.2">
      <c r="A1345">
        <f t="shared" si="42"/>
        <v>-0.99799999999992262</v>
      </c>
      <c r="B1345">
        <f t="shared" si="41"/>
        <v>499.99999998065391</v>
      </c>
      <c r="C1345">
        <f t="shared" si="41"/>
        <v>0.99800399201589085</v>
      </c>
      <c r="D1345">
        <f t="shared" si="41"/>
        <v>0.49950049950048014</v>
      </c>
    </row>
    <row r="1346" spans="1:4" x14ac:dyDescent="0.2">
      <c r="A1346">
        <f t="shared" si="42"/>
        <v>-0.99499999999992261</v>
      </c>
      <c r="B1346">
        <f t="shared" si="41"/>
        <v>199.99999999690453</v>
      </c>
      <c r="C1346">
        <f t="shared" si="41"/>
        <v>0.99502487562181396</v>
      </c>
      <c r="D1346">
        <f t="shared" si="41"/>
        <v>0.49875311720696336</v>
      </c>
    </row>
    <row r="1347" spans="1:4" x14ac:dyDescent="0.2">
      <c r="A1347">
        <f t="shared" si="42"/>
        <v>-0.99199999999992261</v>
      </c>
      <c r="B1347">
        <f t="shared" si="41"/>
        <v>124.99999999879078</v>
      </c>
      <c r="C1347">
        <f t="shared" si="41"/>
        <v>0.99206349206341604</v>
      </c>
      <c r="D1347">
        <f t="shared" si="41"/>
        <v>0.49800796812747089</v>
      </c>
    </row>
    <row r="1348" spans="1:4" x14ac:dyDescent="0.2">
      <c r="A1348">
        <f t="shared" si="42"/>
        <v>-0.98899999999992261</v>
      </c>
      <c r="B1348">
        <f t="shared" si="41"/>
        <v>90.909090908451304</v>
      </c>
      <c r="C1348">
        <f t="shared" si="41"/>
        <v>0.9891196834816256</v>
      </c>
      <c r="D1348">
        <f t="shared" si="41"/>
        <v>0.49726504226750945</v>
      </c>
    </row>
    <row r="1349" spans="1:4" x14ac:dyDescent="0.2">
      <c r="A1349">
        <f t="shared" si="42"/>
        <v>-0.98599999999992261</v>
      </c>
      <c r="B1349">
        <f t="shared" si="41"/>
        <v>71.428571428176554</v>
      </c>
      <c r="C1349">
        <f t="shared" si="41"/>
        <v>0.98619329388552623</v>
      </c>
      <c r="D1349">
        <f t="shared" si="41"/>
        <v>0.49652432969213584</v>
      </c>
    </row>
    <row r="1350" spans="1:4" x14ac:dyDescent="0.2">
      <c r="A1350">
        <f t="shared" si="42"/>
        <v>-0.9829999999999226</v>
      </c>
      <c r="B1350">
        <f t="shared" si="41"/>
        <v>58.823529411496892</v>
      </c>
      <c r="C1350">
        <f t="shared" si="41"/>
        <v>0.98328416912480221</v>
      </c>
      <c r="D1350">
        <f t="shared" si="41"/>
        <v>0.4957858205255139</v>
      </c>
    </row>
    <row r="1351" spans="1:4" x14ac:dyDescent="0.2">
      <c r="A1351">
        <f t="shared" si="42"/>
        <v>-0.9799999999999226</v>
      </c>
      <c r="B1351">
        <f t="shared" si="41"/>
        <v>49.999999999806498</v>
      </c>
      <c r="C1351">
        <f t="shared" si="41"/>
        <v>0.98039215686267078</v>
      </c>
      <c r="D1351">
        <f t="shared" si="41"/>
        <v>0.49504950495047612</v>
      </c>
    </row>
    <row r="1352" spans="1:4" x14ac:dyDescent="0.2">
      <c r="A1352">
        <f t="shared" si="42"/>
        <v>-0.9769999999999226</v>
      </c>
      <c r="B1352">
        <f t="shared" si="41"/>
        <v>43.478260869418897</v>
      </c>
      <c r="C1352">
        <f t="shared" si="41"/>
        <v>0.97751710654929069</v>
      </c>
      <c r="D1352">
        <f t="shared" si="41"/>
        <v>0.49431537320808788</v>
      </c>
    </row>
    <row r="1353" spans="1:4" x14ac:dyDescent="0.2">
      <c r="A1353">
        <f t="shared" si="42"/>
        <v>-0.97399999999992259</v>
      </c>
      <c r="B1353">
        <f t="shared" si="41"/>
        <v>38.461538461423956</v>
      </c>
      <c r="C1353">
        <f t="shared" si="41"/>
        <v>0.97465886939563784</v>
      </c>
      <c r="D1353">
        <f t="shared" si="41"/>
        <v>0.49358341559721702</v>
      </c>
    </row>
    <row r="1354" spans="1:4" x14ac:dyDescent="0.2">
      <c r="A1354">
        <f t="shared" si="42"/>
        <v>-0.97099999999992259</v>
      </c>
      <c r="B1354">
        <f t="shared" si="41"/>
        <v>34.482758620597615</v>
      </c>
      <c r="C1354">
        <f t="shared" si="41"/>
        <v>0.97181729834783748</v>
      </c>
      <c r="D1354">
        <f t="shared" si="41"/>
        <v>0.49285362247410641</v>
      </c>
    </row>
    <row r="1355" spans="1:4" x14ac:dyDescent="0.2">
      <c r="A1355">
        <f t="shared" si="42"/>
        <v>-0.96799999999992259</v>
      </c>
      <c r="B1355">
        <f t="shared" si="41"/>
        <v>31.249999999924402</v>
      </c>
      <c r="C1355">
        <f t="shared" si="41"/>
        <v>0.96899224806194295</v>
      </c>
      <c r="D1355">
        <f t="shared" si="41"/>
        <v>0.49212598425194976</v>
      </c>
    </row>
    <row r="1356" spans="1:4" x14ac:dyDescent="0.2">
      <c r="A1356">
        <f t="shared" si="42"/>
        <v>-0.96499999999992259</v>
      </c>
      <c r="B1356">
        <f t="shared" ref="B1356:D1419" si="43">1/($A1356+B$8)</f>
        <v>28.571428571365377</v>
      </c>
      <c r="C1356">
        <f t="shared" si="43"/>
        <v>0.96618357487915474</v>
      </c>
      <c r="D1356">
        <f t="shared" si="43"/>
        <v>0.49140049140047271</v>
      </c>
    </row>
    <row r="1357" spans="1:4" x14ac:dyDescent="0.2">
      <c r="A1357">
        <f t="shared" ref="A1357:A1420" si="44">A1356+B$3</f>
        <v>-0.96199999999992258</v>
      </c>
      <c r="B1357">
        <f t="shared" si="43"/>
        <v>26.315789473630598</v>
      </c>
      <c r="C1357">
        <f t="shared" si="43"/>
        <v>0.96339113680146948</v>
      </c>
      <c r="D1357">
        <f t="shared" si="43"/>
        <v>0.49067713444551619</v>
      </c>
    </row>
    <row r="1358" spans="1:4" x14ac:dyDescent="0.2">
      <c r="A1358">
        <f t="shared" si="44"/>
        <v>-0.95899999999992258</v>
      </c>
      <c r="B1358">
        <f t="shared" si="43"/>
        <v>24.390243902392967</v>
      </c>
      <c r="C1358">
        <f t="shared" si="43"/>
        <v>0.96061479346774792</v>
      </c>
      <c r="D1358">
        <f t="shared" si="43"/>
        <v>0.48995590396862421</v>
      </c>
    </row>
    <row r="1359" spans="1:4" x14ac:dyDescent="0.2">
      <c r="A1359">
        <f t="shared" si="44"/>
        <v>-0.95599999999992258</v>
      </c>
      <c r="B1359">
        <f t="shared" si="43"/>
        <v>22.727272727232737</v>
      </c>
      <c r="C1359">
        <f t="shared" si="43"/>
        <v>0.95785440613019723</v>
      </c>
      <c r="D1359">
        <f t="shared" si="43"/>
        <v>0.48923679060663511</v>
      </c>
    </row>
    <row r="1360" spans="1:4" x14ac:dyDescent="0.2">
      <c r="A1360">
        <f t="shared" si="44"/>
        <v>-0.95299999999992258</v>
      </c>
      <c r="B1360">
        <f t="shared" si="43"/>
        <v>21.276595744645803</v>
      </c>
      <c r="C1360">
        <f t="shared" si="43"/>
        <v>0.95510983763125701</v>
      </c>
      <c r="D1360">
        <f t="shared" si="43"/>
        <v>0.48851978505127608</v>
      </c>
    </row>
    <row r="1361" spans="1:4" x14ac:dyDescent="0.2">
      <c r="A1361">
        <f t="shared" si="44"/>
        <v>-0.94999999999992257</v>
      </c>
      <c r="B1361">
        <f t="shared" si="43"/>
        <v>19.999999999969031</v>
      </c>
      <c r="C1361">
        <f t="shared" si="43"/>
        <v>0.95238095238088205</v>
      </c>
      <c r="D1361">
        <f t="shared" si="43"/>
        <v>0.48780487804876205</v>
      </c>
    </row>
    <row r="1362" spans="1:4" x14ac:dyDescent="0.2">
      <c r="A1362">
        <f t="shared" si="44"/>
        <v>-0.94699999999992257</v>
      </c>
      <c r="B1362">
        <f t="shared" si="43"/>
        <v>18.867924528274322</v>
      </c>
      <c r="C1362">
        <f t="shared" si="43"/>
        <v>0.94966761633421315</v>
      </c>
      <c r="D1362">
        <f t="shared" si="43"/>
        <v>0.48709206039939718</v>
      </c>
    </row>
    <row r="1363" spans="1:4" x14ac:dyDescent="0.2">
      <c r="A1363">
        <f t="shared" si="44"/>
        <v>-0.94399999999992257</v>
      </c>
      <c r="B1363">
        <f t="shared" si="43"/>
        <v>17.857142857118166</v>
      </c>
      <c r="C1363">
        <f t="shared" si="43"/>
        <v>0.94696969696962763</v>
      </c>
      <c r="D1363">
        <f t="shared" si="43"/>
        <v>0.48638132295718017</v>
      </c>
    </row>
    <row r="1364" spans="1:4" x14ac:dyDescent="0.2">
      <c r="A1364">
        <f t="shared" si="44"/>
        <v>-0.94099999999992257</v>
      </c>
      <c r="B1364">
        <f t="shared" si="43"/>
        <v>16.949152542350635</v>
      </c>
      <c r="C1364">
        <f t="shared" si="43"/>
        <v>0.94428706326716416</v>
      </c>
      <c r="D1364">
        <f t="shared" si="43"/>
        <v>0.4856726566294135</v>
      </c>
    </row>
    <row r="1365" spans="1:4" x14ac:dyDescent="0.2">
      <c r="A1365">
        <f t="shared" si="44"/>
        <v>-0.93799999999992256</v>
      </c>
      <c r="B1365">
        <f t="shared" si="43"/>
        <v>16.129032258044372</v>
      </c>
      <c r="C1365">
        <f t="shared" si="43"/>
        <v>0.94161958568731352</v>
      </c>
      <c r="D1365">
        <f t="shared" si="43"/>
        <v>0.4849660523763154</v>
      </c>
    </row>
    <row r="1366" spans="1:4" x14ac:dyDescent="0.2">
      <c r="A1366">
        <f t="shared" si="44"/>
        <v>-0.93499999999992256</v>
      </c>
      <c r="B1366">
        <f t="shared" si="43"/>
        <v>15.384615384597055</v>
      </c>
      <c r="C1366">
        <f t="shared" si="43"/>
        <v>0.93896713615016647</v>
      </c>
      <c r="D1366">
        <f t="shared" si="43"/>
        <v>0.48426150121063555</v>
      </c>
    </row>
    <row r="1367" spans="1:4" x14ac:dyDescent="0.2">
      <c r="A1367">
        <f t="shared" si="44"/>
        <v>-0.93199999999992256</v>
      </c>
      <c r="B1367">
        <f t="shared" si="43"/>
        <v>14.705882352924428</v>
      </c>
      <c r="C1367">
        <f t="shared" si="43"/>
        <v>0.93632958801491351</v>
      </c>
      <c r="D1367">
        <f t="shared" si="43"/>
        <v>0.48355899419727399</v>
      </c>
    </row>
    <row r="1368" spans="1:4" x14ac:dyDescent="0.2">
      <c r="A1368">
        <f t="shared" si="44"/>
        <v>-0.92899999999992255</v>
      </c>
      <c r="B1368">
        <f t="shared" si="43"/>
        <v>14.084507042238158</v>
      </c>
      <c r="C1368">
        <f t="shared" si="43"/>
        <v>0.93370681605968975</v>
      </c>
      <c r="D1368">
        <f t="shared" si="43"/>
        <v>0.48285852245290323</v>
      </c>
    </row>
    <row r="1369" spans="1:4" x14ac:dyDescent="0.2">
      <c r="A1369">
        <f t="shared" si="44"/>
        <v>-0.92599999999992255</v>
      </c>
      <c r="B1369">
        <f t="shared" si="43"/>
        <v>13.513513513499371</v>
      </c>
      <c r="C1369">
        <f t="shared" si="43"/>
        <v>0.93109869646175769</v>
      </c>
      <c r="D1369">
        <f t="shared" si="43"/>
        <v>0.48216007714559433</v>
      </c>
    </row>
    <row r="1370" spans="1:4" x14ac:dyDescent="0.2">
      <c r="A1370">
        <f t="shared" si="44"/>
        <v>-0.92299999999992255</v>
      </c>
      <c r="B1370">
        <f t="shared" si="43"/>
        <v>12.987012986999924</v>
      </c>
      <c r="C1370">
        <f t="shared" si="43"/>
        <v>0.92850510677802056</v>
      </c>
      <c r="D1370">
        <f t="shared" si="43"/>
        <v>0.48146364949444526</v>
      </c>
    </row>
    <row r="1371" spans="1:4" x14ac:dyDescent="0.2">
      <c r="A1371">
        <f t="shared" si="44"/>
        <v>-0.91999999999992255</v>
      </c>
      <c r="B1371">
        <f t="shared" si="43"/>
        <v>12.499999999987898</v>
      </c>
      <c r="C1371">
        <f t="shared" si="43"/>
        <v>0.92592592592585965</v>
      </c>
      <c r="D1371">
        <f t="shared" si="43"/>
        <v>0.48076923076921291</v>
      </c>
    </row>
    <row r="1372" spans="1:4" x14ac:dyDescent="0.2">
      <c r="A1372">
        <f t="shared" si="44"/>
        <v>-0.91699999999992254</v>
      </c>
      <c r="B1372">
        <f t="shared" si="43"/>
        <v>12.048192771073094</v>
      </c>
      <c r="C1372">
        <f t="shared" si="43"/>
        <v>0.92336103416429227</v>
      </c>
      <c r="D1372">
        <f t="shared" si="43"/>
        <v>0.48007681228994853</v>
      </c>
    </row>
    <row r="1373" spans="1:4" x14ac:dyDescent="0.2">
      <c r="A1373">
        <f t="shared" si="44"/>
        <v>-0.91399999999992254</v>
      </c>
      <c r="B1373">
        <f t="shared" si="43"/>
        <v>11.627906976733714</v>
      </c>
      <c r="C1373">
        <f t="shared" si="43"/>
        <v>0.9208103130754407</v>
      </c>
      <c r="D1373">
        <f t="shared" si="43"/>
        <v>0.47938638542663603</v>
      </c>
    </row>
    <row r="1374" spans="1:4" x14ac:dyDescent="0.2">
      <c r="A1374">
        <f t="shared" si="44"/>
        <v>-0.91099999999992254</v>
      </c>
      <c r="B1374">
        <f t="shared" si="43"/>
        <v>11.235955056169995</v>
      </c>
      <c r="C1374">
        <f t="shared" si="43"/>
        <v>0.91827364554630753</v>
      </c>
      <c r="D1374">
        <f t="shared" si="43"/>
        <v>0.47869794159883333</v>
      </c>
    </row>
    <row r="1375" spans="1:4" x14ac:dyDescent="0.2">
      <c r="A1375">
        <f t="shared" si="44"/>
        <v>-0.90799999999992254</v>
      </c>
      <c r="B1375">
        <f t="shared" si="43"/>
        <v>10.869565217382153</v>
      </c>
      <c r="C1375">
        <f t="shared" si="43"/>
        <v>0.91575091575085088</v>
      </c>
      <c r="D1375">
        <f t="shared" si="43"/>
        <v>0.47801147227531693</v>
      </c>
    </row>
    <row r="1376" spans="1:4" x14ac:dyDescent="0.2">
      <c r="A1376">
        <f t="shared" si="44"/>
        <v>-0.90499999999992253</v>
      </c>
      <c r="B1376">
        <f t="shared" si="43"/>
        <v>10.5263157894651</v>
      </c>
      <c r="C1376">
        <f t="shared" si="43"/>
        <v>0.91324200913235554</v>
      </c>
      <c r="D1376">
        <f t="shared" si="43"/>
        <v>0.47732696897372939</v>
      </c>
    </row>
    <row r="1377" spans="1:4" x14ac:dyDescent="0.2">
      <c r="A1377">
        <f t="shared" si="44"/>
        <v>-0.90199999999992253</v>
      </c>
      <c r="B1377">
        <f t="shared" si="43"/>
        <v>10.204081632644995</v>
      </c>
      <c r="C1377">
        <f t="shared" si="43"/>
        <v>0.91074681238609234</v>
      </c>
      <c r="D1377">
        <f t="shared" si="43"/>
        <v>0.47664442326023021</v>
      </c>
    </row>
    <row r="1378" spans="1:4" x14ac:dyDescent="0.2">
      <c r="A1378">
        <f t="shared" si="44"/>
        <v>-0.89899999999992253</v>
      </c>
      <c r="B1378">
        <f t="shared" si="43"/>
        <v>9.900990099002307</v>
      </c>
      <c r="C1378">
        <f t="shared" si="43"/>
        <v>0.9082652134422613</v>
      </c>
      <c r="D1378">
        <f t="shared" si="43"/>
        <v>0.47596382674914955</v>
      </c>
    </row>
    <row r="1379" spans="1:4" x14ac:dyDescent="0.2">
      <c r="A1379">
        <f t="shared" si="44"/>
        <v>-0.89599999999992253</v>
      </c>
      <c r="B1379">
        <f t="shared" si="43"/>
        <v>9.6153846153774527</v>
      </c>
      <c r="C1379">
        <f t="shared" si="43"/>
        <v>0.90579710144921188</v>
      </c>
      <c r="D1379">
        <f t="shared" si="43"/>
        <v>0.47528517110264412</v>
      </c>
    </row>
    <row r="1380" spans="1:4" x14ac:dyDescent="0.2">
      <c r="A1380">
        <f t="shared" si="44"/>
        <v>-0.89299999999992252</v>
      </c>
      <c r="B1380">
        <f t="shared" si="43"/>
        <v>9.3457943925165967</v>
      </c>
      <c r="C1380">
        <f t="shared" si="43"/>
        <v>0.90334236675693769</v>
      </c>
      <c r="D1380">
        <f t="shared" si="43"/>
        <v>0.47460844803035751</v>
      </c>
    </row>
    <row r="1381" spans="1:4" x14ac:dyDescent="0.2">
      <c r="A1381">
        <f t="shared" si="44"/>
        <v>-0.88999999999992252</v>
      </c>
      <c r="B1381">
        <f t="shared" si="43"/>
        <v>9.090909090902688</v>
      </c>
      <c r="C1381">
        <f t="shared" si="43"/>
        <v>0.90090090090083796</v>
      </c>
      <c r="D1381">
        <f t="shared" si="43"/>
        <v>0.4739336492890821</v>
      </c>
    </row>
    <row r="1382" spans="1:4" x14ac:dyDescent="0.2">
      <c r="A1382">
        <f t="shared" si="44"/>
        <v>-0.88699999999992252</v>
      </c>
      <c r="B1382">
        <f t="shared" si="43"/>
        <v>8.8495575221178253</v>
      </c>
      <c r="C1382">
        <f t="shared" si="43"/>
        <v>0.89847259658574163</v>
      </c>
      <c r="D1382">
        <f t="shared" si="43"/>
        <v>0.47326076668242462</v>
      </c>
    </row>
    <row r="1383" spans="1:4" x14ac:dyDescent="0.2">
      <c r="A1383">
        <f t="shared" si="44"/>
        <v>-0.88399999999992251</v>
      </c>
      <c r="B1383">
        <f t="shared" si="43"/>
        <v>8.6206896551666556</v>
      </c>
      <c r="C1383">
        <f t="shared" si="43"/>
        <v>0.89605734767018874</v>
      </c>
      <c r="D1383">
        <f t="shared" si="43"/>
        <v>0.47258979206047419</v>
      </c>
    </row>
    <row r="1384" spans="1:4" x14ac:dyDescent="0.2">
      <c r="A1384">
        <f t="shared" si="44"/>
        <v>-0.88099999999992251</v>
      </c>
      <c r="B1384">
        <f t="shared" si="43"/>
        <v>8.4033613445323425</v>
      </c>
      <c r="C1384">
        <f t="shared" si="43"/>
        <v>0.89365504915096583</v>
      </c>
      <c r="D1384">
        <f t="shared" si="43"/>
        <v>0.47192071731947305</v>
      </c>
    </row>
    <row r="1385" spans="1:4" x14ac:dyDescent="0.2">
      <c r="A1385">
        <f t="shared" si="44"/>
        <v>-0.87799999999992251</v>
      </c>
      <c r="B1385">
        <f t="shared" si="43"/>
        <v>8.1967213114702027</v>
      </c>
      <c r="C1385">
        <f t="shared" si="43"/>
        <v>0.89126559714788844</v>
      </c>
      <c r="D1385">
        <f t="shared" si="43"/>
        <v>0.47125353440149076</v>
      </c>
    </row>
    <row r="1386" spans="1:4" x14ac:dyDescent="0.2">
      <c r="A1386">
        <f t="shared" si="44"/>
        <v>-0.87499999999992251</v>
      </c>
      <c r="B1386">
        <f t="shared" si="43"/>
        <v>7.9999999999950404</v>
      </c>
      <c r="C1386">
        <f t="shared" si="43"/>
        <v>0.88888888888882767</v>
      </c>
      <c r="D1386">
        <f t="shared" si="43"/>
        <v>0.47058823529410054</v>
      </c>
    </row>
    <row r="1387" spans="1:4" x14ac:dyDescent="0.2">
      <c r="A1387">
        <f t="shared" si="44"/>
        <v>-0.8719999999999225</v>
      </c>
      <c r="B1387">
        <f t="shared" si="43"/>
        <v>7.8124999999952696</v>
      </c>
      <c r="C1387">
        <f t="shared" si="43"/>
        <v>0.88652482269497468</v>
      </c>
      <c r="D1387">
        <f t="shared" si="43"/>
        <v>0.46992481203005809</v>
      </c>
    </row>
    <row r="1388" spans="1:4" x14ac:dyDescent="0.2">
      <c r="A1388">
        <f t="shared" si="44"/>
        <v>-0.8689999999999225</v>
      </c>
      <c r="B1388">
        <f t="shared" si="43"/>
        <v>7.6335877862550259</v>
      </c>
      <c r="C1388">
        <f t="shared" si="43"/>
        <v>0.88417329796634081</v>
      </c>
      <c r="D1388">
        <f t="shared" si="43"/>
        <v>0.46926325668698432</v>
      </c>
    </row>
    <row r="1389" spans="1:4" x14ac:dyDescent="0.2">
      <c r="A1389">
        <f t="shared" si="44"/>
        <v>-0.8659999999999225</v>
      </c>
      <c r="B1389">
        <f t="shared" si="43"/>
        <v>7.4626865671598628</v>
      </c>
      <c r="C1389">
        <f t="shared" si="43"/>
        <v>0.88183421516748817</v>
      </c>
      <c r="D1389">
        <f t="shared" si="43"/>
        <v>0.46860356138704951</v>
      </c>
    </row>
    <row r="1390" spans="1:4" x14ac:dyDescent="0.2">
      <c r="A1390">
        <f t="shared" si="44"/>
        <v>-0.8629999999999225</v>
      </c>
      <c r="B1390">
        <f t="shared" si="43"/>
        <v>7.2992700729885716</v>
      </c>
      <c r="C1390">
        <f t="shared" si="43"/>
        <v>0.87950747581348443</v>
      </c>
      <c r="D1390">
        <f t="shared" si="43"/>
        <v>0.46794571829666054</v>
      </c>
    </row>
    <row r="1391" spans="1:4" x14ac:dyDescent="0.2">
      <c r="A1391">
        <f t="shared" si="44"/>
        <v>-0.85999999999992249</v>
      </c>
      <c r="B1391">
        <f t="shared" si="43"/>
        <v>7.1428571428531882</v>
      </c>
      <c r="C1391">
        <f t="shared" si="43"/>
        <v>0.87719298245608079</v>
      </c>
      <c r="D1391">
        <f t="shared" si="43"/>
        <v>0.46728971962615135</v>
      </c>
    </row>
    <row r="1392" spans="1:4" x14ac:dyDescent="0.2">
      <c r="A1392">
        <f t="shared" si="44"/>
        <v>-0.85699999999992249</v>
      </c>
      <c r="B1392">
        <f t="shared" si="43"/>
        <v>6.9930069930032026</v>
      </c>
      <c r="C1392">
        <f t="shared" si="43"/>
        <v>0.87489063867010686</v>
      </c>
      <c r="D1392">
        <f t="shared" si="43"/>
        <v>0.46663555762947451</v>
      </c>
    </row>
    <row r="1393" spans="1:4" x14ac:dyDescent="0.2">
      <c r="A1393">
        <f t="shared" si="44"/>
        <v>-0.85399999999992249</v>
      </c>
      <c r="B1393">
        <f t="shared" si="43"/>
        <v>6.8493150684895143</v>
      </c>
      <c r="C1393">
        <f t="shared" si="43"/>
        <v>0.87260034904008055</v>
      </c>
      <c r="D1393">
        <f t="shared" si="43"/>
        <v>0.46598322460389741</v>
      </c>
    </row>
    <row r="1394" spans="1:4" x14ac:dyDescent="0.2">
      <c r="A1394">
        <f t="shared" si="44"/>
        <v>-0.85099999999992249</v>
      </c>
      <c r="B1394">
        <f t="shared" si="43"/>
        <v>6.711409395969663</v>
      </c>
      <c r="C1394">
        <f t="shared" si="43"/>
        <v>0.87032201914702567</v>
      </c>
      <c r="D1394">
        <f t="shared" si="43"/>
        <v>0.46533271288969941</v>
      </c>
    </row>
    <row r="1395" spans="1:4" x14ac:dyDescent="0.2">
      <c r="A1395">
        <f t="shared" si="44"/>
        <v>-0.84799999999992248</v>
      </c>
      <c r="B1395">
        <f t="shared" si="43"/>
        <v>6.5789473684176976</v>
      </c>
      <c r="C1395">
        <f t="shared" si="43"/>
        <v>0.86805555555549718</v>
      </c>
      <c r="D1395">
        <f t="shared" si="43"/>
        <v>0.46468401486987176</v>
      </c>
    </row>
    <row r="1396" spans="1:4" x14ac:dyDescent="0.2">
      <c r="A1396">
        <f t="shared" si="44"/>
        <v>-0.84499999999992248</v>
      </c>
      <c r="B1396">
        <f t="shared" si="43"/>
        <v>6.4516129032225802</v>
      </c>
      <c r="C1396">
        <f t="shared" si="43"/>
        <v>0.86580086580080773</v>
      </c>
      <c r="D1396">
        <f t="shared" si="43"/>
        <v>0.46403712296982091</v>
      </c>
    </row>
    <row r="1397" spans="1:4" x14ac:dyDescent="0.2">
      <c r="A1397">
        <f t="shared" si="44"/>
        <v>-0.84199999999992248</v>
      </c>
      <c r="B1397">
        <f t="shared" si="43"/>
        <v>6.3291139240475278</v>
      </c>
      <c r="C1397">
        <f t="shared" si="43"/>
        <v>0.86355785837645338</v>
      </c>
      <c r="D1397">
        <f t="shared" si="43"/>
        <v>0.46339202965707321</v>
      </c>
    </row>
    <row r="1398" spans="1:4" x14ac:dyDescent="0.2">
      <c r="A1398">
        <f t="shared" si="44"/>
        <v>-0.83899999999992247</v>
      </c>
      <c r="B1398">
        <f t="shared" si="43"/>
        <v>6.2111801242206113</v>
      </c>
      <c r="C1398">
        <f t="shared" si="43"/>
        <v>0.86132644272173409</v>
      </c>
      <c r="D1398">
        <f t="shared" si="43"/>
        <v>0.46274872744098289</v>
      </c>
    </row>
    <row r="1399" spans="1:4" x14ac:dyDescent="0.2">
      <c r="A1399">
        <f t="shared" si="44"/>
        <v>-0.83599999999992247</v>
      </c>
      <c r="B1399">
        <f t="shared" si="43"/>
        <v>6.0975609756068732</v>
      </c>
      <c r="C1399">
        <f t="shared" si="43"/>
        <v>0.85910652920956487</v>
      </c>
      <c r="D1399">
        <f t="shared" si="43"/>
        <v>0.46210720887244189</v>
      </c>
    </row>
    <row r="1400" spans="1:4" x14ac:dyDescent="0.2">
      <c r="A1400">
        <f t="shared" si="44"/>
        <v>-0.83299999999992247</v>
      </c>
      <c r="B1400">
        <f t="shared" si="43"/>
        <v>5.9880239520930285</v>
      </c>
      <c r="C1400">
        <f t="shared" si="43"/>
        <v>0.8568980291344761</v>
      </c>
      <c r="D1400">
        <f t="shared" si="43"/>
        <v>0.46146746654359216</v>
      </c>
    </row>
    <row r="1401" spans="1:4" x14ac:dyDescent="0.2">
      <c r="A1401">
        <f t="shared" si="44"/>
        <v>-0.82999999999992247</v>
      </c>
      <c r="B1401">
        <f t="shared" si="43"/>
        <v>5.8823529411737878</v>
      </c>
      <c r="C1401">
        <f t="shared" si="43"/>
        <v>0.85470085470079793</v>
      </c>
      <c r="D1401">
        <f t="shared" si="43"/>
        <v>0.46082949308754112</v>
      </c>
    </row>
    <row r="1402" spans="1:4" x14ac:dyDescent="0.2">
      <c r="A1402">
        <f t="shared" si="44"/>
        <v>-0.82699999999992246</v>
      </c>
      <c r="B1402">
        <f t="shared" si="43"/>
        <v>5.780346820806658</v>
      </c>
      <c r="C1402">
        <f t="shared" si="43"/>
        <v>0.85251491901102638</v>
      </c>
      <c r="D1402">
        <f t="shared" si="43"/>
        <v>0.46019328117807845</v>
      </c>
    </row>
    <row r="1403" spans="1:4" x14ac:dyDescent="0.2">
      <c r="A1403">
        <f t="shared" si="44"/>
        <v>-0.82399999999992246</v>
      </c>
      <c r="B1403">
        <f t="shared" si="43"/>
        <v>5.6818181818156788</v>
      </c>
      <c r="C1403">
        <f t="shared" si="43"/>
        <v>0.85034013605436576</v>
      </c>
      <c r="D1403">
        <f t="shared" si="43"/>
        <v>0.45955882352939542</v>
      </c>
    </row>
    <row r="1404" spans="1:4" x14ac:dyDescent="0.2">
      <c r="A1404">
        <f t="shared" si="44"/>
        <v>-0.82099999999992246</v>
      </c>
      <c r="B1404">
        <f t="shared" si="43"/>
        <v>5.5865921787685293</v>
      </c>
      <c r="C1404">
        <f t="shared" si="43"/>
        <v>0.84817642069544885</v>
      </c>
      <c r="D1404">
        <f t="shared" si="43"/>
        <v>0.45892611289580743</v>
      </c>
    </row>
    <row r="1405" spans="1:4" x14ac:dyDescent="0.2">
      <c r="A1405">
        <f t="shared" si="44"/>
        <v>-0.81799999999992246</v>
      </c>
      <c r="B1405">
        <f t="shared" si="43"/>
        <v>5.4945054945031533</v>
      </c>
      <c r="C1405">
        <f t="shared" si="43"/>
        <v>0.84602368866322697</v>
      </c>
      <c r="D1405">
        <f t="shared" si="43"/>
        <v>0.45829514207147776</v>
      </c>
    </row>
    <row r="1406" spans="1:4" x14ac:dyDescent="0.2">
      <c r="A1406">
        <f t="shared" si="44"/>
        <v>-0.81499999999992245</v>
      </c>
      <c r="B1406">
        <f t="shared" si="43"/>
        <v>5.4054054054031395</v>
      </c>
      <c r="C1406">
        <f t="shared" si="43"/>
        <v>0.84388185654002912</v>
      </c>
      <c r="D1406">
        <f t="shared" si="43"/>
        <v>0.45766590389014389</v>
      </c>
    </row>
    <row r="1407" spans="1:4" x14ac:dyDescent="0.2">
      <c r="A1407">
        <f t="shared" si="44"/>
        <v>-0.81199999999992245</v>
      </c>
      <c r="B1407">
        <f t="shared" si="43"/>
        <v>5.3191489361680189</v>
      </c>
      <c r="C1407">
        <f t="shared" si="43"/>
        <v>0.84175084175078685</v>
      </c>
      <c r="D1407">
        <f t="shared" si="43"/>
        <v>0.45703839122484669</v>
      </c>
    </row>
    <row r="1408" spans="1:4" x14ac:dyDescent="0.2">
      <c r="A1408">
        <f t="shared" si="44"/>
        <v>-0.80899999999992245</v>
      </c>
      <c r="B1408">
        <f t="shared" si="43"/>
        <v>5.235602094238712</v>
      </c>
      <c r="C1408">
        <f t="shared" si="43"/>
        <v>0.83963056255242219</v>
      </c>
      <c r="D1408">
        <f t="shared" si="43"/>
        <v>0.45641259698766068</v>
      </c>
    </row>
    <row r="1409" spans="1:4" x14ac:dyDescent="0.2">
      <c r="A1409">
        <f t="shared" si="44"/>
        <v>-0.80599999999992245</v>
      </c>
      <c r="B1409">
        <f t="shared" si="43"/>
        <v>5.1546391752556717</v>
      </c>
      <c r="C1409">
        <f t="shared" si="43"/>
        <v>0.83752093802339611</v>
      </c>
      <c r="D1409">
        <f t="shared" si="43"/>
        <v>0.45578851412942778</v>
      </c>
    </row>
    <row r="1410" spans="1:4" x14ac:dyDescent="0.2">
      <c r="A1410">
        <f t="shared" si="44"/>
        <v>-0.80299999999992244</v>
      </c>
      <c r="B1410">
        <f t="shared" si="43"/>
        <v>5.0761421319776971</v>
      </c>
      <c r="C1410">
        <f t="shared" si="43"/>
        <v>0.83542188805341289</v>
      </c>
      <c r="D1410">
        <f t="shared" si="43"/>
        <v>0.45516613563949238</v>
      </c>
    </row>
    <row r="1411" spans="1:4" x14ac:dyDescent="0.2">
      <c r="A1411">
        <f t="shared" si="44"/>
        <v>-0.79999999999992244</v>
      </c>
      <c r="B1411">
        <f t="shared" si="43"/>
        <v>4.9999999999980611</v>
      </c>
      <c r="C1411">
        <f t="shared" si="43"/>
        <v>0.83333333333327952</v>
      </c>
      <c r="D1411">
        <f t="shared" si="43"/>
        <v>0.45454545454543854</v>
      </c>
    </row>
    <row r="1412" spans="1:4" x14ac:dyDescent="0.2">
      <c r="A1412">
        <f t="shared" si="44"/>
        <v>-0.79699999999992244</v>
      </c>
      <c r="B1412">
        <f t="shared" si="43"/>
        <v>4.9261083743823546</v>
      </c>
      <c r="C1412">
        <f t="shared" si="43"/>
        <v>0.83125519534491732</v>
      </c>
      <c r="D1412">
        <f t="shared" si="43"/>
        <v>0.45392646391283015</v>
      </c>
    </row>
    <row r="1413" spans="1:4" x14ac:dyDescent="0.2">
      <c r="A1413">
        <f t="shared" si="44"/>
        <v>-0.79399999999992243</v>
      </c>
      <c r="B1413">
        <f t="shared" si="43"/>
        <v>4.8543689320370067</v>
      </c>
      <c r="C1413">
        <f t="shared" si="43"/>
        <v>0.82918739635152205</v>
      </c>
      <c r="D1413">
        <f t="shared" si="43"/>
        <v>0.45330915684495232</v>
      </c>
    </row>
    <row r="1414" spans="1:4" x14ac:dyDescent="0.2">
      <c r="A1414">
        <f t="shared" si="44"/>
        <v>-0.79099999999992243</v>
      </c>
      <c r="B1414">
        <f t="shared" si="43"/>
        <v>4.7846889952135356</v>
      </c>
      <c r="C1414">
        <f t="shared" si="43"/>
        <v>0.82712985938787087</v>
      </c>
      <c r="D1414">
        <f t="shared" si="43"/>
        <v>0.45269352648255534</v>
      </c>
    </row>
    <row r="1415" spans="1:4" x14ac:dyDescent="0.2">
      <c r="A1415">
        <f t="shared" si="44"/>
        <v>-0.78799999999992243</v>
      </c>
      <c r="B1415">
        <f t="shared" si="43"/>
        <v>4.7169811320737454</v>
      </c>
      <c r="C1415">
        <f t="shared" si="43"/>
        <v>0.82508250825077234</v>
      </c>
      <c r="D1415">
        <f t="shared" si="43"/>
        <v>0.45207956600360083</v>
      </c>
    </row>
    <row r="1416" spans="1:4" x14ac:dyDescent="0.2">
      <c r="A1416">
        <f t="shared" si="44"/>
        <v>-0.78499999999992243</v>
      </c>
      <c r="B1416">
        <f t="shared" si="43"/>
        <v>4.651162790695996</v>
      </c>
      <c r="C1416">
        <f t="shared" si="43"/>
        <v>0.82304526748965934</v>
      </c>
      <c r="D1416">
        <f t="shared" si="43"/>
        <v>0.45146726862300901</v>
      </c>
    </row>
    <row r="1417" spans="1:4" x14ac:dyDescent="0.2">
      <c r="A1417">
        <f t="shared" si="44"/>
        <v>-0.78199999999992242</v>
      </c>
      <c r="B1417">
        <f t="shared" si="43"/>
        <v>4.5871559633011199</v>
      </c>
      <c r="C1417">
        <f t="shared" si="43"/>
        <v>0.82101806239732034</v>
      </c>
      <c r="D1417">
        <f t="shared" si="43"/>
        <v>0.4508566275924098</v>
      </c>
    </row>
    <row r="1418" spans="1:4" x14ac:dyDescent="0.2">
      <c r="A1418">
        <f t="shared" si="44"/>
        <v>-0.77899999999992242</v>
      </c>
      <c r="B1418">
        <f t="shared" si="43"/>
        <v>4.5248868778264661</v>
      </c>
      <c r="C1418">
        <f t="shared" si="43"/>
        <v>0.81900081900076693</v>
      </c>
      <c r="D1418">
        <f t="shared" si="43"/>
        <v>0.45024763619989427</v>
      </c>
    </row>
    <row r="1419" spans="1:4" x14ac:dyDescent="0.2">
      <c r="A1419">
        <f t="shared" si="44"/>
        <v>-0.77599999999992242</v>
      </c>
      <c r="B1419">
        <f t="shared" si="43"/>
        <v>4.4642857142841681</v>
      </c>
      <c r="C1419">
        <f t="shared" si="43"/>
        <v>0.81699346405223583</v>
      </c>
      <c r="D1419">
        <f t="shared" si="43"/>
        <v>0.4496402877697685</v>
      </c>
    </row>
    <row r="1420" spans="1:4" x14ac:dyDescent="0.2">
      <c r="A1420">
        <f t="shared" si="44"/>
        <v>-0.77299999999992242</v>
      </c>
      <c r="B1420">
        <f t="shared" ref="B1420:D1483" si="45">1/($A1420+B$8)</f>
        <v>4.4052863436108289</v>
      </c>
      <c r="C1420">
        <f t="shared" si="45"/>
        <v>0.81499592502032336</v>
      </c>
      <c r="D1420">
        <f t="shared" si="45"/>
        <v>0.44903457566231036</v>
      </c>
    </row>
    <row r="1421" spans="1:4" x14ac:dyDescent="0.2">
      <c r="A1421">
        <f t="shared" ref="A1421:A1484" si="46">A1420+B$3</f>
        <v>-0.76999999999992241</v>
      </c>
      <c r="B1421">
        <f t="shared" si="45"/>
        <v>4.3478260869550551</v>
      </c>
      <c r="C1421">
        <f t="shared" si="45"/>
        <v>0.8130081300812495</v>
      </c>
      <c r="D1421">
        <f t="shared" si="45"/>
        <v>0.44843049327352696</v>
      </c>
    </row>
    <row r="1422" spans="1:4" x14ac:dyDescent="0.2">
      <c r="A1422">
        <f t="shared" si="46"/>
        <v>-0.76699999999992241</v>
      </c>
      <c r="B1422">
        <f t="shared" si="45"/>
        <v>4.2918454935608024</v>
      </c>
      <c r="C1422">
        <f t="shared" si="45"/>
        <v>0.81103000811024906</v>
      </c>
      <c r="D1422">
        <f t="shared" si="45"/>
        <v>0.447828034034915</v>
      </c>
    </row>
    <row r="1423" spans="1:4" x14ac:dyDescent="0.2">
      <c r="A1423">
        <f t="shared" si="46"/>
        <v>-0.76399999999992241</v>
      </c>
      <c r="B1423">
        <f t="shared" si="45"/>
        <v>4.237288135591827</v>
      </c>
      <c r="C1423">
        <f t="shared" si="45"/>
        <v>0.80906148867308847</v>
      </c>
      <c r="D1423">
        <f t="shared" si="45"/>
        <v>0.44722719141322242</v>
      </c>
    </row>
    <row r="1424" spans="1:4" x14ac:dyDescent="0.2">
      <c r="A1424">
        <f t="shared" si="46"/>
        <v>-0.76099999999992241</v>
      </c>
      <c r="B1424">
        <f t="shared" si="45"/>
        <v>4.1841004184086836</v>
      </c>
      <c r="C1424">
        <f t="shared" si="45"/>
        <v>0.80710250201770573</v>
      </c>
      <c r="D1424">
        <f t="shared" si="45"/>
        <v>0.44662795891021229</v>
      </c>
    </row>
    <row r="1425" spans="1:4" x14ac:dyDescent="0.2">
      <c r="A1425">
        <f t="shared" si="46"/>
        <v>-0.7579999999999224</v>
      </c>
      <c r="B1425">
        <f t="shared" si="45"/>
        <v>4.132231404957353</v>
      </c>
      <c r="C1425">
        <f t="shared" si="45"/>
        <v>0.80515297906597216</v>
      </c>
      <c r="D1425">
        <f t="shared" si="45"/>
        <v>0.44603033006242876</v>
      </c>
    </row>
    <row r="1426" spans="1:4" x14ac:dyDescent="0.2">
      <c r="A1426">
        <f t="shared" si="46"/>
        <v>-0.7549999999999224</v>
      </c>
      <c r="B1426">
        <f t="shared" si="45"/>
        <v>4.0816326530599314</v>
      </c>
      <c r="C1426">
        <f t="shared" si="45"/>
        <v>0.80321285140557241</v>
      </c>
      <c r="D1426">
        <f t="shared" si="45"/>
        <v>0.4454342984409646</v>
      </c>
    </row>
    <row r="1427" spans="1:4" x14ac:dyDescent="0.2">
      <c r="A1427">
        <f t="shared" si="46"/>
        <v>-0.7519999999999224</v>
      </c>
      <c r="B1427">
        <f t="shared" si="45"/>
        <v>4.0322580645148669</v>
      </c>
      <c r="C1427">
        <f t="shared" si="45"/>
        <v>0.80128205128200147</v>
      </c>
      <c r="D1427">
        <f t="shared" si="45"/>
        <v>0.44483985765123024</v>
      </c>
    </row>
    <row r="1428" spans="1:4" x14ac:dyDescent="0.2">
      <c r="A1428">
        <f t="shared" si="46"/>
        <v>-0.74899999999992239</v>
      </c>
      <c r="B1428">
        <f t="shared" si="45"/>
        <v>3.9840637450186884</v>
      </c>
      <c r="C1428">
        <f t="shared" si="45"/>
        <v>0.79936051159067778</v>
      </c>
      <c r="D1428">
        <f t="shared" si="45"/>
        <v>0.44424700133272571</v>
      </c>
    </row>
    <row r="1429" spans="1:4" x14ac:dyDescent="0.2">
      <c r="A1429">
        <f t="shared" si="46"/>
        <v>-0.74599999999992239</v>
      </c>
      <c r="B1429">
        <f t="shared" si="45"/>
        <v>3.9370078740145451</v>
      </c>
      <c r="C1429">
        <f t="shared" si="45"/>
        <v>0.79744816586916911</v>
      </c>
      <c r="D1429">
        <f t="shared" si="45"/>
        <v>0.44365572315881346</v>
      </c>
    </row>
    <row r="1430" spans="1:4" x14ac:dyDescent="0.2">
      <c r="A1430">
        <f t="shared" si="46"/>
        <v>-0.74299999999992239</v>
      </c>
      <c r="B1430">
        <f t="shared" si="45"/>
        <v>3.8910505836564124</v>
      </c>
      <c r="C1430">
        <f t="shared" si="45"/>
        <v>0.79554494828952926</v>
      </c>
      <c r="D1430">
        <f t="shared" si="45"/>
        <v>0.44306601683649338</v>
      </c>
    </row>
    <row r="1431" spans="1:4" x14ac:dyDescent="0.2">
      <c r="A1431">
        <f t="shared" si="46"/>
        <v>-0.73999999999992239</v>
      </c>
      <c r="B1431">
        <f t="shared" si="45"/>
        <v>3.8461538461526978</v>
      </c>
      <c r="C1431">
        <f t="shared" si="45"/>
        <v>0.79365079365074487</v>
      </c>
      <c r="D1431">
        <f t="shared" si="45"/>
        <v>0.4424778761061795</v>
      </c>
    </row>
    <row r="1432" spans="1:4" x14ac:dyDescent="0.2">
      <c r="A1432">
        <f t="shared" si="46"/>
        <v>-0.73699999999992238</v>
      </c>
      <c r="B1432">
        <f t="shared" si="45"/>
        <v>3.8022813688201706</v>
      </c>
      <c r="C1432">
        <f t="shared" si="45"/>
        <v>0.79176563737128947</v>
      </c>
      <c r="D1432">
        <f t="shared" si="45"/>
        <v>0.44189129474147842</v>
      </c>
    </row>
    <row r="1433" spans="1:4" x14ac:dyDescent="0.2">
      <c r="A1433">
        <f t="shared" si="46"/>
        <v>-0.73399999999992238</v>
      </c>
      <c r="B1433">
        <f t="shared" si="45"/>
        <v>3.7593984962395046</v>
      </c>
      <c r="C1433">
        <f t="shared" si="45"/>
        <v>0.78988941548178404</v>
      </c>
      <c r="D1433">
        <f t="shared" si="45"/>
        <v>0.44130626654896987</v>
      </c>
    </row>
    <row r="1434" spans="1:4" x14ac:dyDescent="0.2">
      <c r="A1434">
        <f t="shared" si="46"/>
        <v>-0.73099999999992238</v>
      </c>
      <c r="B1434">
        <f t="shared" si="45"/>
        <v>3.7174721189580353</v>
      </c>
      <c r="C1434">
        <f t="shared" si="45"/>
        <v>0.78802206461776114</v>
      </c>
      <c r="D1434">
        <f t="shared" si="45"/>
        <v>0.44072278536798848</v>
      </c>
    </row>
    <row r="1435" spans="1:4" x14ac:dyDescent="0.2">
      <c r="A1435">
        <f t="shared" si="46"/>
        <v>-0.72799999999992238</v>
      </c>
      <c r="B1435">
        <f t="shared" si="45"/>
        <v>3.676470588234245</v>
      </c>
      <c r="C1435">
        <f t="shared" si="45"/>
        <v>0.7861635220125307</v>
      </c>
      <c r="D1435">
        <f t="shared" si="45"/>
        <v>0.44014084507040752</v>
      </c>
    </row>
    <row r="1436" spans="1:4" x14ac:dyDescent="0.2">
      <c r="A1436">
        <f t="shared" si="46"/>
        <v>-0.72499999999992237</v>
      </c>
      <c r="B1436">
        <f t="shared" si="45"/>
        <v>3.63636363636261</v>
      </c>
      <c r="C1436">
        <f t="shared" si="45"/>
        <v>0.78431372549014833</v>
      </c>
      <c r="D1436">
        <f t="shared" si="45"/>
        <v>0.43956043956042457</v>
      </c>
    </row>
    <row r="1437" spans="1:4" x14ac:dyDescent="0.2">
      <c r="A1437">
        <f t="shared" si="46"/>
        <v>-0.72199999999992237</v>
      </c>
      <c r="B1437">
        <f t="shared" si="45"/>
        <v>3.5971223021572687</v>
      </c>
      <c r="C1437">
        <f t="shared" si="45"/>
        <v>0.7824726134584814</v>
      </c>
      <c r="D1437">
        <f t="shared" si="45"/>
        <v>0.43898156277434852</v>
      </c>
    </row>
    <row r="1438" spans="1:4" x14ac:dyDescent="0.2">
      <c r="A1438">
        <f t="shared" si="46"/>
        <v>-0.71899999999992237</v>
      </c>
      <c r="B1438">
        <f t="shared" si="45"/>
        <v>3.5587188612089813</v>
      </c>
      <c r="C1438">
        <f t="shared" si="45"/>
        <v>0.78064012490237267</v>
      </c>
      <c r="D1438">
        <f t="shared" si="45"/>
        <v>0.43840420868038837</v>
      </c>
    </row>
    <row r="1439" spans="1:4" x14ac:dyDescent="0.2">
      <c r="A1439">
        <f t="shared" si="46"/>
        <v>-0.71599999999992237</v>
      </c>
      <c r="B1439">
        <f t="shared" si="45"/>
        <v>3.5211267605624177</v>
      </c>
      <c r="C1439">
        <f t="shared" si="45"/>
        <v>0.77881619937690005</v>
      </c>
      <c r="D1439">
        <f t="shared" si="45"/>
        <v>0.43782837127844398</v>
      </c>
    </row>
    <row r="1440" spans="1:4" x14ac:dyDescent="0.2">
      <c r="A1440">
        <f t="shared" si="46"/>
        <v>-0.71299999999992236</v>
      </c>
      <c r="B1440">
        <f t="shared" si="45"/>
        <v>3.4843205574903466</v>
      </c>
      <c r="C1440">
        <f t="shared" si="45"/>
        <v>0.77700077700073011</v>
      </c>
      <c r="D1440">
        <f t="shared" si="45"/>
        <v>0.4372540445998977</v>
      </c>
    </row>
    <row r="1441" spans="1:4" x14ac:dyDescent="0.2">
      <c r="A1441">
        <f t="shared" si="46"/>
        <v>-0.70999999999992236</v>
      </c>
      <c r="B1441">
        <f t="shared" si="45"/>
        <v>3.4482758620680425</v>
      </c>
      <c r="C1441">
        <f t="shared" si="45"/>
        <v>0.77519379844956571</v>
      </c>
      <c r="D1441">
        <f t="shared" si="45"/>
        <v>0.43668122270740878</v>
      </c>
    </row>
    <row r="1442" spans="1:4" x14ac:dyDescent="0.2">
      <c r="A1442">
        <f t="shared" si="46"/>
        <v>-0.70699999999992236</v>
      </c>
      <c r="B1442">
        <f t="shared" si="45"/>
        <v>3.4129692832755461</v>
      </c>
      <c r="C1442">
        <f t="shared" si="45"/>
        <v>0.77339520494968284</v>
      </c>
      <c r="D1442">
        <f t="shared" si="45"/>
        <v>0.43610989969470837</v>
      </c>
    </row>
    <row r="1443" spans="1:4" x14ac:dyDescent="0.2">
      <c r="A1443">
        <f t="shared" si="46"/>
        <v>-0.70399999999992235</v>
      </c>
      <c r="B1443">
        <f t="shared" si="45"/>
        <v>3.3783783783774921</v>
      </c>
      <c r="C1443">
        <f t="shared" si="45"/>
        <v>0.77160493827155874</v>
      </c>
      <c r="D1443">
        <f t="shared" si="45"/>
        <v>0.43554006968639647</v>
      </c>
    </row>
    <row r="1444" spans="1:4" x14ac:dyDescent="0.2">
      <c r="A1444">
        <f t="shared" si="46"/>
        <v>-0.70099999999992235</v>
      </c>
      <c r="B1444">
        <f t="shared" si="45"/>
        <v>3.3444816053503019</v>
      </c>
      <c r="C1444">
        <f t="shared" si="45"/>
        <v>0.76982294072358759</v>
      </c>
      <c r="D1444">
        <f t="shared" si="45"/>
        <v>0.43497172683774088</v>
      </c>
    </row>
    <row r="1445" spans="1:4" x14ac:dyDescent="0.2">
      <c r="A1445">
        <f t="shared" si="46"/>
        <v>-0.69799999999992235</v>
      </c>
      <c r="B1445">
        <f t="shared" si="45"/>
        <v>3.3112582781448441</v>
      </c>
      <c r="C1445">
        <f t="shared" si="45"/>
        <v>0.76804915514588346</v>
      </c>
      <c r="D1445">
        <f t="shared" si="45"/>
        <v>0.43440486533447709</v>
      </c>
    </row>
    <row r="1446" spans="1:4" x14ac:dyDescent="0.2">
      <c r="A1446">
        <f t="shared" si="46"/>
        <v>-0.69499999999992235</v>
      </c>
      <c r="B1446">
        <f t="shared" si="45"/>
        <v>3.2786885245893291</v>
      </c>
      <c r="C1446">
        <f t="shared" si="45"/>
        <v>0.76628352490416896</v>
      </c>
      <c r="D1446">
        <f t="shared" si="45"/>
        <v>0.43383947939261008</v>
      </c>
    </row>
    <row r="1447" spans="1:4" x14ac:dyDescent="0.2">
      <c r="A1447">
        <f t="shared" si="46"/>
        <v>-0.69199999999992234</v>
      </c>
      <c r="B1447">
        <f t="shared" si="45"/>
        <v>3.2467532467524283</v>
      </c>
      <c r="C1447">
        <f t="shared" si="45"/>
        <v>0.76452599388374676</v>
      </c>
      <c r="D1447">
        <f t="shared" si="45"/>
        <v>0.4332755632582177</v>
      </c>
    </row>
    <row r="1448" spans="1:4" x14ac:dyDescent="0.2">
      <c r="A1448">
        <f t="shared" si="46"/>
        <v>-0.68899999999992234</v>
      </c>
      <c r="B1448">
        <f t="shared" si="45"/>
        <v>3.2154340836004831</v>
      </c>
      <c r="C1448">
        <f t="shared" si="45"/>
        <v>0.76277650648355511</v>
      </c>
      <c r="D1448">
        <f t="shared" si="45"/>
        <v>0.43271311120725503</v>
      </c>
    </row>
    <row r="1449" spans="1:4" x14ac:dyDescent="0.2">
      <c r="A1449">
        <f t="shared" si="46"/>
        <v>-0.68599999999992234</v>
      </c>
      <c r="B1449">
        <f t="shared" si="45"/>
        <v>3.1847133757953907</v>
      </c>
      <c r="C1449">
        <f t="shared" si="45"/>
        <v>0.76103500761030507</v>
      </c>
      <c r="D1449">
        <f t="shared" si="45"/>
        <v>0.43215211754536142</v>
      </c>
    </row>
    <row r="1450" spans="1:4" x14ac:dyDescent="0.2">
      <c r="A1450">
        <f t="shared" si="46"/>
        <v>-0.68299999999992234</v>
      </c>
      <c r="B1450">
        <f t="shared" si="45"/>
        <v>3.1545741324913408</v>
      </c>
      <c r="C1450">
        <f t="shared" si="45"/>
        <v>0.75930144267269628</v>
      </c>
      <c r="D1450">
        <f t="shared" si="45"/>
        <v>0.43159257660766792</v>
      </c>
    </row>
    <row r="1451" spans="1:4" x14ac:dyDescent="0.2">
      <c r="A1451">
        <f t="shared" si="46"/>
        <v>-0.67999999999992233</v>
      </c>
      <c r="B1451">
        <f t="shared" si="45"/>
        <v>3.1249999999992415</v>
      </c>
      <c r="C1451">
        <f t="shared" si="45"/>
        <v>0.75757575757571305</v>
      </c>
      <c r="D1451">
        <f t="shared" si="45"/>
        <v>0.43103448275860629</v>
      </c>
    </row>
    <row r="1452" spans="1:4" x14ac:dyDescent="0.2">
      <c r="A1452">
        <f t="shared" si="46"/>
        <v>-0.67699999999992233</v>
      </c>
      <c r="B1452">
        <f t="shared" si="45"/>
        <v>3.0959752321973979</v>
      </c>
      <c r="C1452">
        <f t="shared" si="45"/>
        <v>0.7558578987149972</v>
      </c>
      <c r="D1452">
        <f t="shared" si="45"/>
        <v>0.43047783039172044</v>
      </c>
    </row>
    <row r="1453" spans="1:4" x14ac:dyDescent="0.2">
      <c r="A1453">
        <f t="shared" si="46"/>
        <v>-0.67399999999992233</v>
      </c>
      <c r="B1453">
        <f t="shared" si="45"/>
        <v>3.0674846625759562</v>
      </c>
      <c r="C1453">
        <f t="shared" si="45"/>
        <v>0.75414781297129818</v>
      </c>
      <c r="D1453">
        <f t="shared" si="45"/>
        <v>0.42992261392947834</v>
      </c>
    </row>
    <row r="1454" spans="1:4" x14ac:dyDescent="0.2">
      <c r="A1454">
        <f t="shared" si="46"/>
        <v>-0.67099999999992233</v>
      </c>
      <c r="B1454">
        <f t="shared" si="45"/>
        <v>3.0395136778108327</v>
      </c>
      <c r="C1454">
        <f t="shared" si="45"/>
        <v>0.75244544770499744</v>
      </c>
      <c r="D1454">
        <f t="shared" si="45"/>
        <v>0.42936882782308566</v>
      </c>
    </row>
    <row r="1455" spans="1:4" x14ac:dyDescent="0.2">
      <c r="A1455">
        <f t="shared" si="46"/>
        <v>-0.66799999999992232</v>
      </c>
      <c r="B1455">
        <f t="shared" si="45"/>
        <v>3.0120481927703797</v>
      </c>
      <c r="C1455">
        <f t="shared" si="45"/>
        <v>0.75075075075070707</v>
      </c>
      <c r="D1455">
        <f t="shared" si="45"/>
        <v>0.42881646655230132</v>
      </c>
    </row>
    <row r="1456" spans="1:4" x14ac:dyDescent="0.2">
      <c r="A1456">
        <f t="shared" si="46"/>
        <v>-0.66499999999992232</v>
      </c>
      <c r="B1456">
        <f t="shared" si="45"/>
        <v>2.9850746268649795</v>
      </c>
      <c r="C1456">
        <f t="shared" si="45"/>
        <v>0.74906367041194144</v>
      </c>
      <c r="D1456">
        <f t="shared" si="45"/>
        <v>0.42826552462525341</v>
      </c>
    </row>
    <row r="1457" spans="1:4" x14ac:dyDescent="0.2">
      <c r="A1457">
        <f t="shared" si="46"/>
        <v>-0.66199999999992232</v>
      </c>
      <c r="B1457">
        <f t="shared" si="45"/>
        <v>2.9585798816561248</v>
      </c>
      <c r="C1457">
        <f t="shared" si="45"/>
        <v>0.7473841554558609</v>
      </c>
      <c r="D1457">
        <f t="shared" si="45"/>
        <v>0.42771599657825782</v>
      </c>
    </row>
    <row r="1458" spans="1:4" x14ac:dyDescent="0.2">
      <c r="A1458">
        <f t="shared" si="46"/>
        <v>-0.65899999999992231</v>
      </c>
      <c r="B1458">
        <f t="shared" si="45"/>
        <v>2.9325513196474255</v>
      </c>
      <c r="C1458">
        <f t="shared" si="45"/>
        <v>0.74571215510808508</v>
      </c>
      <c r="D1458">
        <f t="shared" si="45"/>
        <v>0.4271678769756373</v>
      </c>
    </row>
    <row r="1459" spans="1:4" x14ac:dyDescent="0.2">
      <c r="A1459">
        <f t="shared" si="46"/>
        <v>-0.65599999999992231</v>
      </c>
      <c r="B1459">
        <f t="shared" si="45"/>
        <v>2.90697674418539</v>
      </c>
      <c r="C1459">
        <f t="shared" si="45"/>
        <v>0.7440476190475761</v>
      </c>
      <c r="D1459">
        <f t="shared" si="45"/>
        <v>0.42662116040954218</v>
      </c>
    </row>
    <row r="1460" spans="1:4" x14ac:dyDescent="0.2">
      <c r="A1460">
        <f t="shared" si="46"/>
        <v>-0.65299999999992231</v>
      </c>
      <c r="B1460">
        <f t="shared" si="45"/>
        <v>2.8818443804028129</v>
      </c>
      <c r="C1460">
        <f t="shared" si="45"/>
        <v>0.74239049740159047</v>
      </c>
      <c r="D1460">
        <f t="shared" si="45"/>
        <v>0.42607584149977284</v>
      </c>
    </row>
    <row r="1461" spans="1:4" x14ac:dyDescent="0.2">
      <c r="A1461">
        <f t="shared" si="46"/>
        <v>-0.64999999999992231</v>
      </c>
      <c r="B1461">
        <f t="shared" si="45"/>
        <v>2.857142857142223</v>
      </c>
      <c r="C1461">
        <f t="shared" si="45"/>
        <v>0.74074074074069807</v>
      </c>
      <c r="D1461">
        <f t="shared" si="45"/>
        <v>0.42553191489360292</v>
      </c>
    </row>
    <row r="1462" spans="1:4" x14ac:dyDescent="0.2">
      <c r="A1462">
        <f t="shared" si="46"/>
        <v>-0.6469999999999223</v>
      </c>
      <c r="B1462">
        <f t="shared" si="45"/>
        <v>2.832861189801076</v>
      </c>
      <c r="C1462">
        <f t="shared" si="45"/>
        <v>0.73909830007386734</v>
      </c>
      <c r="D1462">
        <f t="shared" si="45"/>
        <v>0.42498937526560426</v>
      </c>
    </row>
    <row r="1463" spans="1:4" x14ac:dyDescent="0.2">
      <c r="A1463">
        <f t="shared" si="46"/>
        <v>-0.6439999999999223</v>
      </c>
      <c r="B1463">
        <f t="shared" si="45"/>
        <v>2.8089887640443307</v>
      </c>
      <c r="C1463">
        <f t="shared" si="45"/>
        <v>0.73746312684361559</v>
      </c>
      <c r="D1463">
        <f t="shared" si="45"/>
        <v>0.42444821731747329</v>
      </c>
    </row>
    <row r="1464" spans="1:4" x14ac:dyDescent="0.2">
      <c r="A1464">
        <f t="shared" si="46"/>
        <v>-0.6409999999999223</v>
      </c>
      <c r="B1464">
        <f t="shared" si="45"/>
        <v>2.7855153203336589</v>
      </c>
      <c r="C1464">
        <f t="shared" si="45"/>
        <v>0.73583517292122358</v>
      </c>
      <c r="D1464">
        <f t="shared" si="45"/>
        <v>0.42390843577785803</v>
      </c>
    </row>
    <row r="1465" spans="1:4" x14ac:dyDescent="0.2">
      <c r="A1465">
        <f t="shared" si="46"/>
        <v>-0.6379999999999223</v>
      </c>
      <c r="B1465">
        <f t="shared" si="45"/>
        <v>2.7624309392259265</v>
      </c>
      <c r="C1465">
        <f t="shared" si="45"/>
        <v>0.73421439060201388</v>
      </c>
      <c r="D1465">
        <f t="shared" si="45"/>
        <v>0.4233700254021876</v>
      </c>
    </row>
    <row r="1466" spans="1:4" x14ac:dyDescent="0.2">
      <c r="A1466">
        <f t="shared" si="46"/>
        <v>-0.63499999999992229</v>
      </c>
      <c r="B1466">
        <f t="shared" si="45"/>
        <v>2.739726027396677</v>
      </c>
      <c r="C1466">
        <f t="shared" si="45"/>
        <v>0.73260073260069092</v>
      </c>
      <c r="D1466">
        <f t="shared" si="45"/>
        <v>0.42283298097250199</v>
      </c>
    </row>
    <row r="1467" spans="1:4" x14ac:dyDescent="0.2">
      <c r="A1467">
        <f t="shared" si="46"/>
        <v>-0.63199999999992229</v>
      </c>
      <c r="B1467">
        <f t="shared" si="45"/>
        <v>2.7173913043472524</v>
      </c>
      <c r="C1467">
        <f t="shared" si="45"/>
        <v>0.73099415204674212</v>
      </c>
      <c r="D1467">
        <f t="shared" si="45"/>
        <v>0.42229729729728344</v>
      </c>
    </row>
    <row r="1468" spans="1:4" x14ac:dyDescent="0.2">
      <c r="A1468">
        <f t="shared" si="46"/>
        <v>-0.62899999999992229</v>
      </c>
      <c r="B1468">
        <f t="shared" si="45"/>
        <v>2.6954177897568479</v>
      </c>
      <c r="C1468">
        <f t="shared" si="45"/>
        <v>0.72939460247990029</v>
      </c>
      <c r="D1468">
        <f t="shared" si="45"/>
        <v>0.42176296921128942</v>
      </c>
    </row>
    <row r="1469" spans="1:4" x14ac:dyDescent="0.2">
      <c r="A1469">
        <f t="shared" si="46"/>
        <v>-0.62599999999992229</v>
      </c>
      <c r="B1469">
        <f t="shared" si="45"/>
        <v>2.6737967914432947</v>
      </c>
      <c r="C1469">
        <f t="shared" si="45"/>
        <v>0.72780203784566477</v>
      </c>
      <c r="D1469">
        <f t="shared" si="45"/>
        <v>0.42122999157538638</v>
      </c>
    </row>
    <row r="1470" spans="1:4" x14ac:dyDescent="0.2">
      <c r="A1470">
        <f t="shared" si="46"/>
        <v>-0.62299999999992228</v>
      </c>
      <c r="B1470">
        <f t="shared" si="45"/>
        <v>2.6525198938986576</v>
      </c>
      <c r="C1470">
        <f t="shared" si="45"/>
        <v>0.72621641249088131</v>
      </c>
      <c r="D1470">
        <f t="shared" si="45"/>
        <v>0.42069835927638505</v>
      </c>
    </row>
    <row r="1471" spans="1:4" x14ac:dyDescent="0.2">
      <c r="A1471">
        <f t="shared" si="46"/>
        <v>-0.61999999999992228</v>
      </c>
      <c r="B1471">
        <f t="shared" si="45"/>
        <v>2.631578947367883</v>
      </c>
      <c r="C1471">
        <f t="shared" si="45"/>
        <v>0.72463768115937954</v>
      </c>
      <c r="D1471">
        <f t="shared" si="45"/>
        <v>0.42016806722687705</v>
      </c>
    </row>
    <row r="1472" spans="1:4" x14ac:dyDescent="0.2">
      <c r="A1472">
        <f t="shared" si="46"/>
        <v>-0.61699999999992228</v>
      </c>
      <c r="B1472">
        <f t="shared" si="45"/>
        <v>2.6109660574407236</v>
      </c>
      <c r="C1472">
        <f t="shared" si="45"/>
        <v>0.72306579898766721</v>
      </c>
      <c r="D1472">
        <f t="shared" si="45"/>
        <v>0.41963911036507234</v>
      </c>
    </row>
    <row r="1473" spans="1:4" x14ac:dyDescent="0.2">
      <c r="A1473">
        <f t="shared" si="46"/>
        <v>-0.61399999999992227</v>
      </c>
      <c r="B1473">
        <f t="shared" si="45"/>
        <v>2.5906735751290122</v>
      </c>
      <c r="C1473">
        <f t="shared" si="45"/>
        <v>0.72150072150068101</v>
      </c>
      <c r="D1473">
        <f t="shared" si="45"/>
        <v>0.41911148365463846</v>
      </c>
    </row>
    <row r="1474" spans="1:4" x14ac:dyDescent="0.2">
      <c r="A1474">
        <f t="shared" si="46"/>
        <v>-0.61099999999992227</v>
      </c>
      <c r="B1474">
        <f t="shared" si="45"/>
        <v>2.5706940874030852</v>
      </c>
      <c r="C1474">
        <f t="shared" si="45"/>
        <v>0.71994240460759107</v>
      </c>
      <c r="D1474">
        <f t="shared" si="45"/>
        <v>0.41858518208454065</v>
      </c>
    </row>
    <row r="1475" spans="1:4" x14ac:dyDescent="0.2">
      <c r="A1475">
        <f t="shared" si="46"/>
        <v>-0.60799999999992227</v>
      </c>
      <c r="B1475">
        <f t="shared" si="45"/>
        <v>2.5510204081627594</v>
      </c>
      <c r="C1475">
        <f t="shared" si="45"/>
        <v>0.71839080459766114</v>
      </c>
      <c r="D1475">
        <f t="shared" si="45"/>
        <v>0.41806020066888278</v>
      </c>
    </row>
    <row r="1476" spans="1:4" x14ac:dyDescent="0.2">
      <c r="A1476">
        <f t="shared" si="46"/>
        <v>-0.60499999999992227</v>
      </c>
      <c r="B1476">
        <f t="shared" si="45"/>
        <v>2.5316455696197551</v>
      </c>
      <c r="C1476">
        <f t="shared" si="45"/>
        <v>0.71684587813616074</v>
      </c>
      <c r="D1476">
        <f t="shared" si="45"/>
        <v>0.41753653444675054</v>
      </c>
    </row>
    <row r="1477" spans="1:4" x14ac:dyDescent="0.2">
      <c r="A1477">
        <f t="shared" si="46"/>
        <v>-0.60199999999992226</v>
      </c>
      <c r="B1477">
        <f t="shared" si="45"/>
        <v>2.5125628140698608</v>
      </c>
      <c r="C1477">
        <f t="shared" si="45"/>
        <v>0.71530758226033209</v>
      </c>
      <c r="D1477">
        <f t="shared" si="45"/>
        <v>0.41701417848205485</v>
      </c>
    </row>
    <row r="1478" spans="1:4" x14ac:dyDescent="0.2">
      <c r="A1478">
        <f t="shared" si="46"/>
        <v>-0.59899999999992226</v>
      </c>
      <c r="B1478">
        <f t="shared" si="45"/>
        <v>2.4937655860344292</v>
      </c>
      <c r="C1478">
        <f t="shared" si="45"/>
        <v>0.71377587437540646</v>
      </c>
      <c r="D1478">
        <f t="shared" si="45"/>
        <v>0.41649312786337672</v>
      </c>
    </row>
    <row r="1479" spans="1:4" x14ac:dyDescent="0.2">
      <c r="A1479">
        <f t="shared" si="46"/>
        <v>-0.59599999999992226</v>
      </c>
      <c r="B1479">
        <f t="shared" si="45"/>
        <v>2.4752475247519987</v>
      </c>
      <c r="C1479">
        <f t="shared" si="45"/>
        <v>0.71225071225067282</v>
      </c>
      <c r="D1479">
        <f t="shared" si="45"/>
        <v>0.41597337770381354</v>
      </c>
    </row>
    <row r="1480" spans="1:4" x14ac:dyDescent="0.2">
      <c r="A1480">
        <f t="shared" si="46"/>
        <v>-0.59299999999992226</v>
      </c>
      <c r="B1480">
        <f t="shared" si="45"/>
        <v>2.4570024570019875</v>
      </c>
      <c r="C1480">
        <f t="shared" si="45"/>
        <v>0.7107320540155968</v>
      </c>
      <c r="D1480">
        <f t="shared" si="45"/>
        <v>0.41545492314082583</v>
      </c>
    </row>
    <row r="1481" spans="1:4" x14ac:dyDescent="0.2">
      <c r="A1481">
        <f t="shared" si="46"/>
        <v>-0.58999999999992225</v>
      </c>
      <c r="B1481">
        <f t="shared" si="45"/>
        <v>2.4390243902434401</v>
      </c>
      <c r="C1481">
        <f t="shared" si="45"/>
        <v>0.7092198581559892</v>
      </c>
      <c r="D1481">
        <f t="shared" si="45"/>
        <v>0.41493775933608618</v>
      </c>
    </row>
    <row r="1482" spans="1:4" x14ac:dyDescent="0.2">
      <c r="A1482">
        <f t="shared" si="46"/>
        <v>-0.58699999999992225</v>
      </c>
      <c r="B1482">
        <f t="shared" si="45"/>
        <v>2.4213075060528131</v>
      </c>
      <c r="C1482">
        <f t="shared" si="45"/>
        <v>0.70771408351022291</v>
      </c>
      <c r="D1482">
        <f t="shared" si="45"/>
        <v>0.4144218814753286</v>
      </c>
    </row>
    <row r="1483" spans="1:4" x14ac:dyDescent="0.2">
      <c r="A1483">
        <f t="shared" si="46"/>
        <v>-0.58399999999992225</v>
      </c>
      <c r="B1483">
        <f t="shared" si="45"/>
        <v>2.4038461538457048</v>
      </c>
      <c r="C1483">
        <f t="shared" si="45"/>
        <v>0.70621468926549802</v>
      </c>
      <c r="D1483">
        <f t="shared" si="45"/>
        <v>0.4139072847681986</v>
      </c>
    </row>
    <row r="1484" spans="1:4" x14ac:dyDescent="0.2">
      <c r="A1484">
        <f t="shared" si="46"/>
        <v>-0.58099999999992225</v>
      </c>
      <c r="B1484">
        <f t="shared" ref="B1484:D1547" si="47">1/($A1484+B$8)</f>
        <v>2.3866348448682921</v>
      </c>
      <c r="C1484">
        <f t="shared" si="47"/>
        <v>0.70472163495415452</v>
      </c>
      <c r="D1484">
        <f t="shared" si="47"/>
        <v>0.41339396444810578</v>
      </c>
    </row>
    <row r="1485" spans="1:4" x14ac:dyDescent="0.2">
      <c r="A1485">
        <f t="shared" ref="A1485:A1548" si="48">A1484+B$3</f>
        <v>-0.57799999999992224</v>
      </c>
      <c r="B1485">
        <f t="shared" si="47"/>
        <v>2.3696682464450611</v>
      </c>
      <c r="C1485">
        <f t="shared" si="47"/>
        <v>0.7032348804500318</v>
      </c>
      <c r="D1485">
        <f t="shared" si="47"/>
        <v>0.41288191577207589</v>
      </c>
    </row>
    <row r="1486" spans="1:4" x14ac:dyDescent="0.2">
      <c r="A1486">
        <f t="shared" si="48"/>
        <v>-0.57499999999992224</v>
      </c>
      <c r="B1486">
        <f t="shared" si="47"/>
        <v>2.3529411764701575</v>
      </c>
      <c r="C1486">
        <f t="shared" si="47"/>
        <v>0.70175438596487394</v>
      </c>
      <c r="D1486">
        <f t="shared" si="47"/>
        <v>0.41237113402060532</v>
      </c>
    </row>
    <row r="1487" spans="1:4" x14ac:dyDescent="0.2">
      <c r="A1487">
        <f t="shared" si="48"/>
        <v>-0.57199999999992224</v>
      </c>
      <c r="B1487">
        <f t="shared" si="47"/>
        <v>2.3364485981304166</v>
      </c>
      <c r="C1487">
        <f t="shared" si="47"/>
        <v>0.7002801120447798</v>
      </c>
      <c r="D1487">
        <f t="shared" si="47"/>
        <v>0.41186161449751568</v>
      </c>
    </row>
    <row r="1488" spans="1:4" x14ac:dyDescent="0.2">
      <c r="A1488">
        <f t="shared" si="48"/>
        <v>-0.56899999999992223</v>
      </c>
      <c r="B1488">
        <f t="shared" si="47"/>
        <v>2.3201856148487692</v>
      </c>
      <c r="C1488">
        <f t="shared" si="47"/>
        <v>0.69881201956669858</v>
      </c>
      <c r="D1488">
        <f t="shared" si="47"/>
        <v>0.41135335252980998</v>
      </c>
    </row>
    <row r="1489" spans="1:4" x14ac:dyDescent="0.2">
      <c r="A1489">
        <f t="shared" si="48"/>
        <v>-0.56599999999992223</v>
      </c>
      <c r="B1489">
        <f t="shared" si="47"/>
        <v>2.3041474654373753</v>
      </c>
      <c r="C1489">
        <f t="shared" si="47"/>
        <v>0.69735006973496905</v>
      </c>
      <c r="D1489">
        <f t="shared" si="47"/>
        <v>0.41084634346753002</v>
      </c>
    </row>
    <row r="1490" spans="1:4" x14ac:dyDescent="0.2">
      <c r="A1490">
        <f t="shared" si="48"/>
        <v>-0.56299999999992223</v>
      </c>
      <c r="B1490">
        <f t="shared" si="47"/>
        <v>2.2883295194503939</v>
      </c>
      <c r="C1490">
        <f t="shared" si="47"/>
        <v>0.69589422407790247</v>
      </c>
      <c r="D1490">
        <f t="shared" si="47"/>
        <v>0.41034058268361434</v>
      </c>
    </row>
    <row r="1491" spans="1:4" x14ac:dyDescent="0.2">
      <c r="A1491">
        <f t="shared" si="48"/>
        <v>-0.55999999999992223</v>
      </c>
      <c r="B1491">
        <f t="shared" si="47"/>
        <v>2.272727272726871</v>
      </c>
      <c r="C1491">
        <f t="shared" si="47"/>
        <v>0.69444444444440701</v>
      </c>
      <c r="D1491">
        <f t="shared" si="47"/>
        <v>0.40983606557375746</v>
      </c>
    </row>
    <row r="1492" spans="1:4" x14ac:dyDescent="0.2">
      <c r="A1492">
        <f t="shared" si="48"/>
        <v>-0.55699999999992222</v>
      </c>
      <c r="B1492">
        <f t="shared" si="47"/>
        <v>2.2573363431147278</v>
      </c>
      <c r="C1492">
        <f t="shared" si="47"/>
        <v>0.6930006930006557</v>
      </c>
      <c r="D1492">
        <f t="shared" si="47"/>
        <v>0.40933278755627023</v>
      </c>
    </row>
    <row r="1493" spans="1:4" x14ac:dyDescent="0.2">
      <c r="A1493">
        <f t="shared" si="48"/>
        <v>-0.55399999999992222</v>
      </c>
      <c r="B1493">
        <f t="shared" si="47"/>
        <v>2.242152466367322</v>
      </c>
      <c r="C1493">
        <f t="shared" si="47"/>
        <v>0.69156293222679543</v>
      </c>
      <c r="D1493">
        <f t="shared" si="47"/>
        <v>0.4088307440719412</v>
      </c>
    </row>
    <row r="1494" spans="1:4" x14ac:dyDescent="0.2">
      <c r="A1494">
        <f t="shared" si="48"/>
        <v>-0.55099999999992222</v>
      </c>
      <c r="B1494">
        <f t="shared" si="47"/>
        <v>2.2271714922045138</v>
      </c>
      <c r="C1494">
        <f t="shared" si="47"/>
        <v>0.69013112491369655</v>
      </c>
      <c r="D1494">
        <f t="shared" si="47"/>
        <v>0.40832993058389877</v>
      </c>
    </row>
    <row r="1495" spans="1:4" x14ac:dyDescent="0.2">
      <c r="A1495">
        <f t="shared" si="48"/>
        <v>-0.54799999999992222</v>
      </c>
      <c r="B1495">
        <f t="shared" si="47"/>
        <v>2.2123893805305928</v>
      </c>
      <c r="C1495">
        <f t="shared" si="47"/>
        <v>0.68870523415974272</v>
      </c>
      <c r="D1495">
        <f t="shared" si="47"/>
        <v>0.40783034257747486</v>
      </c>
    </row>
    <row r="1496" spans="1:4" x14ac:dyDescent="0.2">
      <c r="A1496">
        <f t="shared" si="48"/>
        <v>-0.54499999999992221</v>
      </c>
      <c r="B1496">
        <f t="shared" si="47"/>
        <v>2.1978021978018223</v>
      </c>
      <c r="C1496">
        <f t="shared" si="47"/>
        <v>0.68728522336766085</v>
      </c>
      <c r="D1496">
        <f t="shared" si="47"/>
        <v>0.40733197556006856</v>
      </c>
    </row>
    <row r="1497" spans="1:4" x14ac:dyDescent="0.2">
      <c r="A1497">
        <f t="shared" si="48"/>
        <v>-0.54199999999992221</v>
      </c>
      <c r="B1497">
        <f t="shared" si="47"/>
        <v>2.1834061135367469</v>
      </c>
      <c r="C1497">
        <f t="shared" si="47"/>
        <v>0.68587105624139</v>
      </c>
      <c r="D1497">
        <f t="shared" si="47"/>
        <v>0.40683482506101232</v>
      </c>
    </row>
    <row r="1498" spans="1:4" x14ac:dyDescent="0.2">
      <c r="A1498">
        <f t="shared" si="48"/>
        <v>-0.53899999999992221</v>
      </c>
      <c r="B1498">
        <f t="shared" si="47"/>
        <v>2.1691973969627578</v>
      </c>
      <c r="C1498">
        <f t="shared" si="47"/>
        <v>0.68446269678298888</v>
      </c>
      <c r="D1498">
        <f t="shared" si="47"/>
        <v>0.4063388866314378</v>
      </c>
    </row>
    <row r="1499" spans="1:4" x14ac:dyDescent="0.2">
      <c r="A1499">
        <f t="shared" si="48"/>
        <v>-0.53599999999992221</v>
      </c>
      <c r="B1499">
        <f t="shared" si="47"/>
        <v>2.1551724137927422</v>
      </c>
      <c r="C1499">
        <f t="shared" si="47"/>
        <v>0.68306010928958127</v>
      </c>
      <c r="D1499">
        <f t="shared" si="47"/>
        <v>0.40584415584414307</v>
      </c>
    </row>
    <row r="1500" spans="1:4" x14ac:dyDescent="0.2">
      <c r="A1500">
        <f t="shared" si="48"/>
        <v>-0.5329999999999222</v>
      </c>
      <c r="B1500">
        <f t="shared" si="47"/>
        <v>2.1413276231259815</v>
      </c>
      <c r="C1500">
        <f t="shared" si="47"/>
        <v>0.68166325835033881</v>
      </c>
      <c r="D1500">
        <f t="shared" si="47"/>
        <v>0.40535062829346108</v>
      </c>
    </row>
    <row r="1501" spans="1:4" x14ac:dyDescent="0.2">
      <c r="A1501">
        <f t="shared" si="48"/>
        <v>-0.5299999999999222</v>
      </c>
      <c r="B1501">
        <f t="shared" si="47"/>
        <v>2.1276595744677329</v>
      </c>
      <c r="C1501">
        <f t="shared" si="47"/>
        <v>0.68027210884350131</v>
      </c>
      <c r="D1501">
        <f t="shared" si="47"/>
        <v>0.40485829959512892</v>
      </c>
    </row>
    <row r="1502" spans="1:4" x14ac:dyDescent="0.2">
      <c r="A1502">
        <f t="shared" si="48"/>
        <v>-0.5269999999999222</v>
      </c>
      <c r="B1502">
        <f t="shared" si="47"/>
        <v>2.1141649048622315</v>
      </c>
      <c r="C1502">
        <f t="shared" si="47"/>
        <v>0.6788866259334333</v>
      </c>
      <c r="D1502">
        <f t="shared" si="47"/>
        <v>0.40436716538615791</v>
      </c>
    </row>
    <row r="1503" spans="1:4" x14ac:dyDescent="0.2">
      <c r="A1503">
        <f t="shared" si="48"/>
        <v>-0.52399999999992219</v>
      </c>
      <c r="B1503">
        <f t="shared" si="47"/>
        <v>2.1008403361341106</v>
      </c>
      <c r="C1503">
        <f t="shared" si="47"/>
        <v>0.67750677506771506</v>
      </c>
      <c r="D1503">
        <f t="shared" si="47"/>
        <v>0.40387722132470461</v>
      </c>
    </row>
    <row r="1504" spans="1:4" x14ac:dyDescent="0.2">
      <c r="A1504">
        <f t="shared" si="48"/>
        <v>-0.52099999999992219</v>
      </c>
      <c r="B1504">
        <f t="shared" si="47"/>
        <v>2.0876826722334814</v>
      </c>
      <c r="C1504">
        <f t="shared" si="47"/>
        <v>0.67613252197427143</v>
      </c>
      <c r="D1504">
        <f t="shared" si="47"/>
        <v>0.40338846308994297</v>
      </c>
    </row>
    <row r="1505" spans="1:4" x14ac:dyDescent="0.2">
      <c r="A1505">
        <f t="shared" si="48"/>
        <v>-0.51799999999992219</v>
      </c>
      <c r="B1505">
        <f t="shared" si="47"/>
        <v>2.0746887966801628</v>
      </c>
      <c r="C1505">
        <f t="shared" si="47"/>
        <v>0.67476383265853401</v>
      </c>
      <c r="D1505">
        <f t="shared" si="47"/>
        <v>0.40290088638193738</v>
      </c>
    </row>
    <row r="1506" spans="1:4" x14ac:dyDescent="0.2">
      <c r="A1506">
        <f t="shared" si="48"/>
        <v>-0.51499999999992219</v>
      </c>
      <c r="B1506">
        <f t="shared" si="47"/>
        <v>2.0618556701027622</v>
      </c>
      <c r="C1506">
        <f t="shared" si="47"/>
        <v>0.67340067340063814</v>
      </c>
      <c r="D1506">
        <f t="shared" si="47"/>
        <v>0.4024144869215166</v>
      </c>
    </row>
    <row r="1507" spans="1:4" x14ac:dyDescent="0.2">
      <c r="A1507">
        <f t="shared" si="48"/>
        <v>-0.51199999999992218</v>
      </c>
      <c r="B1507">
        <f t="shared" si="47"/>
        <v>2.0491803278685259</v>
      </c>
      <c r="C1507">
        <f t="shared" si="47"/>
        <v>0.67204301075265305</v>
      </c>
      <c r="D1507">
        <f t="shared" si="47"/>
        <v>0.40192926045014821</v>
      </c>
    </row>
    <row r="1508" spans="1:4" x14ac:dyDescent="0.2">
      <c r="A1508">
        <f t="shared" si="48"/>
        <v>-0.50899999999992218</v>
      </c>
      <c r="B1508">
        <f t="shared" si="47"/>
        <v>2.0366598778000844</v>
      </c>
      <c r="C1508">
        <f t="shared" si="47"/>
        <v>0.67069081153584698</v>
      </c>
      <c r="D1508">
        <f t="shared" si="47"/>
        <v>0.40144520272981482</v>
      </c>
    </row>
    <row r="1509" spans="1:4" x14ac:dyDescent="0.2">
      <c r="A1509">
        <f t="shared" si="48"/>
        <v>-0.50599999999992218</v>
      </c>
      <c r="B1509">
        <f t="shared" si="47"/>
        <v>2.0242914979753897</v>
      </c>
      <c r="C1509">
        <f t="shared" si="47"/>
        <v>0.66934404283798388</v>
      </c>
      <c r="D1509">
        <f t="shared" si="47"/>
        <v>0.40096230954289042</v>
      </c>
    </row>
    <row r="1510" spans="1:4" x14ac:dyDescent="0.2">
      <c r="A1510">
        <f t="shared" si="48"/>
        <v>-0.50299999999992218</v>
      </c>
      <c r="B1510">
        <f t="shared" si="47"/>
        <v>2.0120724346073309</v>
      </c>
      <c r="C1510">
        <f t="shared" si="47"/>
        <v>0.66800267201065333</v>
      </c>
      <c r="D1510">
        <f t="shared" si="47"/>
        <v>0.40048057669201792</v>
      </c>
    </row>
    <row r="1511" spans="1:4" x14ac:dyDescent="0.2">
      <c r="A1511">
        <f t="shared" si="48"/>
        <v>-0.49999999999992217</v>
      </c>
      <c r="B1511">
        <f t="shared" si="47"/>
        <v>1.9999999999996887</v>
      </c>
      <c r="C1511">
        <f t="shared" si="47"/>
        <v>0.6666666666666321</v>
      </c>
      <c r="D1511">
        <f t="shared" si="47"/>
        <v>0.39999999999998759</v>
      </c>
    </row>
    <row r="1512" spans="1:4" x14ac:dyDescent="0.2">
      <c r="A1512">
        <f t="shared" si="48"/>
        <v>-0.49699999999992217</v>
      </c>
      <c r="B1512">
        <f t="shared" si="47"/>
        <v>1.9880715705762331</v>
      </c>
      <c r="C1512">
        <f t="shared" si="47"/>
        <v>0.66533599467727755</v>
      </c>
      <c r="D1512">
        <f t="shared" si="47"/>
        <v>0.39952057530961604</v>
      </c>
    </row>
    <row r="1513" spans="1:4" x14ac:dyDescent="0.2">
      <c r="A1513">
        <f t="shared" si="48"/>
        <v>-0.49399999999992217</v>
      </c>
      <c r="B1513">
        <f t="shared" si="47"/>
        <v>1.9762845849799331</v>
      </c>
      <c r="C1513">
        <f t="shared" si="47"/>
        <v>0.66401062416995238</v>
      </c>
      <c r="D1513">
        <f t="shared" si="47"/>
        <v>0.39904229848362688</v>
      </c>
    </row>
    <row r="1514" spans="1:4" x14ac:dyDescent="0.2">
      <c r="A1514">
        <f t="shared" si="48"/>
        <v>-0.49099999999992217</v>
      </c>
      <c r="B1514">
        <f t="shared" si="47"/>
        <v>1.9646365422393852</v>
      </c>
      <c r="C1514">
        <f t="shared" si="47"/>
        <v>0.66269052352547941</v>
      </c>
      <c r="D1514">
        <f t="shared" si="47"/>
        <v>0.3985651654045313</v>
      </c>
    </row>
    <row r="1515" spans="1:4" x14ac:dyDescent="0.2">
      <c r="A1515">
        <f t="shared" si="48"/>
        <v>-0.48799999999992216</v>
      </c>
      <c r="B1515">
        <f t="shared" si="47"/>
        <v>1.9531249999997031</v>
      </c>
      <c r="C1515">
        <f t="shared" si="47"/>
        <v>0.66137566137562742</v>
      </c>
      <c r="D1515">
        <f t="shared" si="47"/>
        <v>0.39808917197450999</v>
      </c>
    </row>
    <row r="1516" spans="1:4" x14ac:dyDescent="0.2">
      <c r="A1516">
        <f t="shared" si="48"/>
        <v>-0.48499999999992216</v>
      </c>
      <c r="B1516">
        <f t="shared" si="47"/>
        <v>1.9417475728152405</v>
      </c>
      <c r="C1516">
        <f t="shared" si="47"/>
        <v>0.6600660066006262</v>
      </c>
      <c r="D1516">
        <f t="shared" si="47"/>
        <v>0.39761431411529585</v>
      </c>
    </row>
    <row r="1517" spans="1:4" x14ac:dyDescent="0.2">
      <c r="A1517">
        <f t="shared" si="48"/>
        <v>-0.48199999999992216</v>
      </c>
      <c r="B1517">
        <f t="shared" si="47"/>
        <v>1.9305019305016404</v>
      </c>
      <c r="C1517">
        <f t="shared" si="47"/>
        <v>0.65876152832671186</v>
      </c>
      <c r="D1517">
        <f t="shared" si="47"/>
        <v>0.39714058776805761</v>
      </c>
    </row>
    <row r="1518" spans="1:4" x14ac:dyDescent="0.2">
      <c r="A1518">
        <f t="shared" si="48"/>
        <v>-0.47899999999992215</v>
      </c>
      <c r="B1518">
        <f t="shared" si="47"/>
        <v>1.9193857965448189</v>
      </c>
      <c r="C1518">
        <f t="shared" si="47"/>
        <v>0.6574621959237007</v>
      </c>
      <c r="D1518">
        <f t="shared" si="47"/>
        <v>0.39666798889328403</v>
      </c>
    </row>
    <row r="1519" spans="1:4" x14ac:dyDescent="0.2">
      <c r="A1519">
        <f t="shared" si="48"/>
        <v>-0.47599999999992215</v>
      </c>
      <c r="B1519">
        <f t="shared" si="47"/>
        <v>1.908396946564602</v>
      </c>
      <c r="C1519">
        <f t="shared" si="47"/>
        <v>0.65616797900259116</v>
      </c>
      <c r="D1519">
        <f t="shared" si="47"/>
        <v>0.39619651347066925</v>
      </c>
    </row>
    <row r="1520" spans="1:4" x14ac:dyDescent="0.2">
      <c r="A1520">
        <f t="shared" si="48"/>
        <v>-0.47299999999992215</v>
      </c>
      <c r="B1520">
        <f t="shared" si="47"/>
        <v>1.8975332068308393</v>
      </c>
      <c r="C1520">
        <f t="shared" si="47"/>
        <v>0.65487884741319513</v>
      </c>
      <c r="D1520">
        <f t="shared" si="47"/>
        <v>0.39572615749899848</v>
      </c>
    </row>
    <row r="1521" spans="1:4" x14ac:dyDescent="0.2">
      <c r="A1521">
        <f t="shared" si="48"/>
        <v>-0.46999999999992215</v>
      </c>
      <c r="B1521">
        <f t="shared" si="47"/>
        <v>1.8867924528299116</v>
      </c>
      <c r="C1521">
        <f t="shared" si="47"/>
        <v>0.65359477124179677</v>
      </c>
      <c r="D1521">
        <f t="shared" si="47"/>
        <v>0.39525691699603527</v>
      </c>
    </row>
    <row r="1522" spans="1:4" x14ac:dyDescent="0.2">
      <c r="A1522">
        <f t="shared" si="48"/>
        <v>-0.46699999999992214</v>
      </c>
      <c r="B1522">
        <f t="shared" si="47"/>
        <v>1.8761726078796508</v>
      </c>
      <c r="C1522">
        <f t="shared" si="47"/>
        <v>0.65231572080883837</v>
      </c>
      <c r="D1522">
        <f t="shared" si="47"/>
        <v>0.39478878799840872</v>
      </c>
    </row>
    <row r="1523" spans="1:4" x14ac:dyDescent="0.2">
      <c r="A1523">
        <f t="shared" si="48"/>
        <v>-0.46399999999992214</v>
      </c>
      <c r="B1523">
        <f t="shared" si="47"/>
        <v>1.8656716417907737</v>
      </c>
      <c r="C1523">
        <f t="shared" si="47"/>
        <v>0.65104166666663377</v>
      </c>
      <c r="D1523">
        <f t="shared" si="47"/>
        <v>0.39432176656150209</v>
      </c>
    </row>
    <row r="1524" spans="1:4" x14ac:dyDescent="0.2">
      <c r="A1524">
        <f t="shared" si="48"/>
        <v>-0.46099999999992214</v>
      </c>
      <c r="B1524">
        <f t="shared" si="47"/>
        <v>1.8552875695730158</v>
      </c>
      <c r="C1524">
        <f t="shared" si="47"/>
        <v>0.6497725795971081</v>
      </c>
      <c r="D1524">
        <f t="shared" si="47"/>
        <v>0.39385584875934199</v>
      </c>
    </row>
    <row r="1525" spans="1:4" x14ac:dyDescent="0.2">
      <c r="A1525">
        <f t="shared" si="48"/>
        <v>-0.45799999999992214</v>
      </c>
      <c r="B1525">
        <f t="shared" si="47"/>
        <v>1.8450184501842368</v>
      </c>
      <c r="C1525">
        <f t="shared" si="47"/>
        <v>0.64850843060956509</v>
      </c>
      <c r="D1525">
        <f t="shared" si="47"/>
        <v>0.39339103068448833</v>
      </c>
    </row>
    <row r="1526" spans="1:4" x14ac:dyDescent="0.2">
      <c r="A1526">
        <f t="shared" si="48"/>
        <v>-0.45499999999992213</v>
      </c>
      <c r="B1526">
        <f t="shared" si="47"/>
        <v>1.8348623853208388</v>
      </c>
      <c r="C1526">
        <f t="shared" si="47"/>
        <v>0.64724919093847866</v>
      </c>
      <c r="D1526">
        <f t="shared" si="47"/>
        <v>0.39292730844792506</v>
      </c>
    </row>
    <row r="1527" spans="1:4" x14ac:dyDescent="0.2">
      <c r="A1527">
        <f t="shared" si="48"/>
        <v>-0.45199999999992213</v>
      </c>
      <c r="B1527">
        <f t="shared" si="47"/>
        <v>1.8248175182479158</v>
      </c>
      <c r="C1527">
        <f t="shared" si="47"/>
        <v>0.64599483204131125</v>
      </c>
      <c r="D1527">
        <f t="shared" si="47"/>
        <v>0.39246467817895192</v>
      </c>
    </row>
    <row r="1528" spans="1:4" x14ac:dyDescent="0.2">
      <c r="A1528">
        <f t="shared" si="48"/>
        <v>-0.44899999999992213</v>
      </c>
      <c r="B1528">
        <f t="shared" si="47"/>
        <v>1.81488203266762</v>
      </c>
      <c r="C1528">
        <f t="shared" si="47"/>
        <v>0.644745325596357</v>
      </c>
      <c r="D1528">
        <f t="shared" si="47"/>
        <v>0.39200313602507625</v>
      </c>
    </row>
    <row r="1529" spans="1:4" x14ac:dyDescent="0.2">
      <c r="A1529">
        <f t="shared" si="48"/>
        <v>-0.44599999999992213</v>
      </c>
      <c r="B1529">
        <f t="shared" si="47"/>
        <v>1.8050541516242951</v>
      </c>
      <c r="C1529">
        <f t="shared" si="47"/>
        <v>0.6435006435006112</v>
      </c>
      <c r="D1529">
        <f t="shared" si="47"/>
        <v>0.39154267815190658</v>
      </c>
    </row>
    <row r="1530" spans="1:4" x14ac:dyDescent="0.2">
      <c r="A1530">
        <f t="shared" si="48"/>
        <v>-0.44299999999992212</v>
      </c>
      <c r="B1530">
        <f t="shared" si="47"/>
        <v>1.7953321364449915</v>
      </c>
      <c r="C1530">
        <f t="shared" si="47"/>
        <v>0.64226075786766212</v>
      </c>
      <c r="D1530">
        <f t="shared" si="47"/>
        <v>0.39108330074304637</v>
      </c>
    </row>
    <row r="1531" spans="1:4" x14ac:dyDescent="0.2">
      <c r="A1531">
        <f t="shared" si="48"/>
        <v>-0.43999999999992212</v>
      </c>
      <c r="B1531">
        <f t="shared" si="47"/>
        <v>1.7857142857140373</v>
      </c>
      <c r="C1531">
        <f t="shared" si="47"/>
        <v>0.64102564102560911</v>
      </c>
      <c r="D1531">
        <f t="shared" si="47"/>
        <v>0.39062499999998812</v>
      </c>
    </row>
    <row r="1532" spans="1:4" x14ac:dyDescent="0.2">
      <c r="A1532">
        <f t="shared" si="48"/>
        <v>-0.43699999999992212</v>
      </c>
      <c r="B1532">
        <f t="shared" si="47"/>
        <v>1.7761989342803937</v>
      </c>
      <c r="C1532">
        <f t="shared" si="47"/>
        <v>0.63979526551500332</v>
      </c>
      <c r="D1532">
        <f t="shared" si="47"/>
        <v>0.39016777214200921</v>
      </c>
    </row>
    <row r="1533" spans="1:4" x14ac:dyDescent="0.2">
      <c r="A1533">
        <f t="shared" si="48"/>
        <v>-0.43399999999992211</v>
      </c>
      <c r="B1533">
        <f t="shared" si="47"/>
        <v>1.7667844522965768</v>
      </c>
      <c r="C1533">
        <f t="shared" si="47"/>
        <v>0.63856960408681362</v>
      </c>
      <c r="D1533">
        <f t="shared" si="47"/>
        <v>0.38971161340606764</v>
      </c>
    </row>
    <row r="1534" spans="1:4" x14ac:dyDescent="0.2">
      <c r="A1534">
        <f t="shared" si="48"/>
        <v>-0.43099999999992211</v>
      </c>
      <c r="B1534">
        <f t="shared" si="47"/>
        <v>1.7574692442879845</v>
      </c>
      <c r="C1534">
        <f t="shared" si="47"/>
        <v>0.6373486297004145</v>
      </c>
      <c r="D1534">
        <f t="shared" si="47"/>
        <v>0.38925652004669897</v>
      </c>
    </row>
    <row r="1535" spans="1:4" x14ac:dyDescent="0.2">
      <c r="A1535">
        <f t="shared" si="48"/>
        <v>-0.42799999999992211</v>
      </c>
      <c r="B1535">
        <f t="shared" si="47"/>
        <v>1.7482517482515101</v>
      </c>
      <c r="C1535">
        <f t="shared" si="47"/>
        <v>0.63613231552159699</v>
      </c>
      <c r="D1535">
        <f t="shared" si="47"/>
        <v>0.38880248833591358</v>
      </c>
    </row>
    <row r="1536" spans="1:4" x14ac:dyDescent="0.2">
      <c r="A1536">
        <f t="shared" si="48"/>
        <v>-0.42499999999992211</v>
      </c>
      <c r="B1536">
        <f t="shared" si="47"/>
        <v>1.7391304347823731</v>
      </c>
      <c r="C1536">
        <f t="shared" si="47"/>
        <v>0.63492063492060347</v>
      </c>
      <c r="D1536">
        <f t="shared" si="47"/>
        <v>0.38834951456309502</v>
      </c>
    </row>
    <row r="1537" spans="1:4" x14ac:dyDescent="0.2">
      <c r="A1537">
        <f t="shared" si="48"/>
        <v>-0.4219999999999221</v>
      </c>
      <c r="B1537">
        <f t="shared" si="47"/>
        <v>1.7301038062281406</v>
      </c>
      <c r="C1537">
        <f t="shared" si="47"/>
        <v>0.63371356147018409</v>
      </c>
      <c r="D1537">
        <f t="shared" si="47"/>
        <v>0.38789759503489907</v>
      </c>
    </row>
    <row r="1538" spans="1:4" x14ac:dyDescent="0.2">
      <c r="A1538">
        <f t="shared" si="48"/>
        <v>-0.4189999999999221</v>
      </c>
      <c r="B1538">
        <f t="shared" si="47"/>
        <v>1.7211703958689604</v>
      </c>
      <c r="C1538">
        <f t="shared" si="47"/>
        <v>0.63251106894367537</v>
      </c>
      <c r="D1538">
        <f t="shared" si="47"/>
        <v>0.38744672607515301</v>
      </c>
    </row>
    <row r="1539" spans="1:4" x14ac:dyDescent="0.2">
      <c r="A1539">
        <f t="shared" si="48"/>
        <v>-0.4159999999999221</v>
      </c>
      <c r="B1539">
        <f t="shared" si="47"/>
        <v>1.7123287671230594</v>
      </c>
      <c r="C1539">
        <f t="shared" si="47"/>
        <v>0.6313131313131003</v>
      </c>
      <c r="D1539">
        <f t="shared" si="47"/>
        <v>0.38699690402475617</v>
      </c>
    </row>
    <row r="1540" spans="1:4" x14ac:dyDescent="0.2">
      <c r="A1540">
        <f t="shared" si="48"/>
        <v>-0.4129999999999221</v>
      </c>
      <c r="B1540">
        <f t="shared" si="47"/>
        <v>1.7035775127766053</v>
      </c>
      <c r="C1540">
        <f t="shared" si="47"/>
        <v>0.63011972274729111</v>
      </c>
      <c r="D1540">
        <f t="shared" si="47"/>
        <v>0.38654812524158094</v>
      </c>
    </row>
    <row r="1541" spans="1:4" x14ac:dyDescent="0.2">
      <c r="A1541">
        <f t="shared" si="48"/>
        <v>-0.40999999999992209</v>
      </c>
      <c r="B1541">
        <f t="shared" si="47"/>
        <v>1.6949152542370642</v>
      </c>
      <c r="C1541">
        <f t="shared" si="47"/>
        <v>0.628930817610032</v>
      </c>
      <c r="D1541">
        <f t="shared" si="47"/>
        <v>0.38610038610037445</v>
      </c>
    </row>
    <row r="1542" spans="1:4" x14ac:dyDescent="0.2">
      <c r="A1542">
        <f t="shared" si="48"/>
        <v>-0.40699999999992209</v>
      </c>
      <c r="B1542">
        <f t="shared" si="47"/>
        <v>1.6863406408092219</v>
      </c>
      <c r="C1542">
        <f t="shared" si="47"/>
        <v>0.62774639045822411</v>
      </c>
      <c r="D1542">
        <f t="shared" si="47"/>
        <v>0.38565368299266095</v>
      </c>
    </row>
    <row r="1543" spans="1:4" x14ac:dyDescent="0.2">
      <c r="A1543">
        <f t="shared" si="48"/>
        <v>-0.40399999999992209</v>
      </c>
      <c r="B1543">
        <f t="shared" si="47"/>
        <v>1.6778523489930692</v>
      </c>
      <c r="C1543">
        <f t="shared" si="47"/>
        <v>0.62656641604006968</v>
      </c>
      <c r="D1543">
        <f t="shared" si="47"/>
        <v>0.38520801232664487</v>
      </c>
    </row>
    <row r="1544" spans="1:4" x14ac:dyDescent="0.2">
      <c r="A1544">
        <f t="shared" si="48"/>
        <v>-0.40099999999992209</v>
      </c>
      <c r="B1544">
        <f t="shared" si="47"/>
        <v>1.6694490818027878</v>
      </c>
      <c r="C1544">
        <f t="shared" si="47"/>
        <v>0.62539086929327781</v>
      </c>
      <c r="D1544">
        <f t="shared" si="47"/>
        <v>0.38476337052711429</v>
      </c>
    </row>
    <row r="1545" spans="1:4" x14ac:dyDescent="0.2">
      <c r="A1545">
        <f t="shared" si="48"/>
        <v>-0.39799999999992208</v>
      </c>
      <c r="B1545">
        <f t="shared" si="47"/>
        <v>1.6611295681060974</v>
      </c>
      <c r="C1545">
        <f t="shared" si="47"/>
        <v>0.6242197253432904</v>
      </c>
      <c r="D1545">
        <f t="shared" si="47"/>
        <v>0.38431975403534591</v>
      </c>
    </row>
    <row r="1546" spans="1:4" x14ac:dyDescent="0.2">
      <c r="A1546">
        <f t="shared" si="48"/>
        <v>-0.39499999999992208</v>
      </c>
      <c r="B1546">
        <f t="shared" si="47"/>
        <v>1.6528925619832582</v>
      </c>
      <c r="C1546">
        <f t="shared" si="47"/>
        <v>0.62305295950152739</v>
      </c>
      <c r="D1546">
        <f t="shared" si="47"/>
        <v>0.38387715930900967</v>
      </c>
    </row>
    <row r="1547" spans="1:4" x14ac:dyDescent="0.2">
      <c r="A1547">
        <f t="shared" si="48"/>
        <v>-0.39199999999992208</v>
      </c>
      <c r="B1547">
        <f t="shared" si="47"/>
        <v>1.6447368421050523</v>
      </c>
      <c r="C1547">
        <f t="shared" si="47"/>
        <v>0.62189054726365145</v>
      </c>
      <c r="D1547">
        <f t="shared" si="47"/>
        <v>0.38343558282207446</v>
      </c>
    </row>
    <row r="1548" spans="1:4" x14ac:dyDescent="0.2">
      <c r="A1548">
        <f t="shared" si="48"/>
        <v>-0.38899999999992207</v>
      </c>
      <c r="B1548">
        <f t="shared" ref="B1548:D1611" si="49">1/($A1548+B$8)</f>
        <v>1.6366612111290875</v>
      </c>
      <c r="C1548">
        <f t="shared" si="49"/>
        <v>0.62073246430785323</v>
      </c>
      <c r="D1548">
        <f t="shared" si="49"/>
        <v>0.38299502106471472</v>
      </c>
    </row>
    <row r="1549" spans="1:4" x14ac:dyDescent="0.2">
      <c r="A1549">
        <f t="shared" ref="A1549:A1612" si="50">A1548+B$3</f>
        <v>-0.38599999999992207</v>
      </c>
      <c r="B1549">
        <f t="shared" si="49"/>
        <v>1.6286644951137998</v>
      </c>
      <c r="C1549">
        <f t="shared" si="49"/>
        <v>0.61957868649315473</v>
      </c>
      <c r="D1549">
        <f t="shared" si="49"/>
        <v>0.38255547054321737</v>
      </c>
    </row>
    <row r="1550" spans="1:4" x14ac:dyDescent="0.2">
      <c r="A1550">
        <f t="shared" si="50"/>
        <v>-0.38299999999992207</v>
      </c>
      <c r="B1550">
        <f t="shared" si="49"/>
        <v>1.6207455429495521</v>
      </c>
      <c r="C1550">
        <f t="shared" si="49"/>
        <v>0.61842918985773143</v>
      </c>
      <c r="D1550">
        <f t="shared" si="49"/>
        <v>0.38211692777988926</v>
      </c>
    </row>
    <row r="1551" spans="1:4" x14ac:dyDescent="0.2">
      <c r="A1551">
        <f t="shared" si="50"/>
        <v>-0.37999999999992207</v>
      </c>
      <c r="B1551">
        <f t="shared" si="49"/>
        <v>1.6129032258062488</v>
      </c>
      <c r="C1551">
        <f t="shared" si="49"/>
        <v>0.61728395061725427</v>
      </c>
      <c r="D1551">
        <f t="shared" si="49"/>
        <v>0.38167938931296574</v>
      </c>
    </row>
    <row r="1552" spans="1:4" x14ac:dyDescent="0.2">
      <c r="A1552">
        <f t="shared" si="50"/>
        <v>-0.37699999999992206</v>
      </c>
      <c r="B1552">
        <f t="shared" si="49"/>
        <v>1.6051364365969099</v>
      </c>
      <c r="C1552">
        <f t="shared" si="49"/>
        <v>0.6161429451632483</v>
      </c>
      <c r="D1552">
        <f t="shared" si="49"/>
        <v>0.38124285169651934</v>
      </c>
    </row>
    <row r="1553" spans="1:4" x14ac:dyDescent="0.2">
      <c r="A1553">
        <f t="shared" si="50"/>
        <v>-0.37399999999992206</v>
      </c>
      <c r="B1553">
        <f t="shared" si="49"/>
        <v>1.5974440894566702</v>
      </c>
      <c r="C1553">
        <f t="shared" si="49"/>
        <v>0.61500615006147108</v>
      </c>
      <c r="D1553">
        <f t="shared" si="49"/>
        <v>0.38080731150036951</v>
      </c>
    </row>
    <row r="1554" spans="1:4" x14ac:dyDescent="0.2">
      <c r="A1554">
        <f t="shared" si="50"/>
        <v>-0.37099999999992206</v>
      </c>
      <c r="B1554">
        <f t="shared" si="49"/>
        <v>1.589825119236687</v>
      </c>
      <c r="C1554">
        <f t="shared" si="49"/>
        <v>0.61387354205030831</v>
      </c>
      <c r="D1554">
        <f t="shared" si="49"/>
        <v>0.38037276530999253</v>
      </c>
    </row>
    <row r="1555" spans="1:4" x14ac:dyDescent="0.2">
      <c r="A1555">
        <f t="shared" si="50"/>
        <v>-0.36799999999992206</v>
      </c>
      <c r="B1555">
        <f t="shared" si="49"/>
        <v>1.582278481012463</v>
      </c>
      <c r="C1555">
        <f t="shared" si="49"/>
        <v>0.61274509803918642</v>
      </c>
      <c r="D1555">
        <f t="shared" si="49"/>
        <v>0.37993920972643253</v>
      </c>
    </row>
    <row r="1556" spans="1:4" x14ac:dyDescent="0.2">
      <c r="A1556">
        <f t="shared" si="50"/>
        <v>-0.36499999999992205</v>
      </c>
      <c r="B1556">
        <f t="shared" si="49"/>
        <v>1.5748031496061059</v>
      </c>
      <c r="C1556">
        <f t="shared" si="49"/>
        <v>0.61162079510700451</v>
      </c>
      <c r="D1556">
        <f t="shared" si="49"/>
        <v>0.3795066413662127</v>
      </c>
    </row>
    <row r="1557" spans="1:4" x14ac:dyDescent="0.2">
      <c r="A1557">
        <f t="shared" si="50"/>
        <v>-0.36199999999992205</v>
      </c>
      <c r="B1557">
        <f t="shared" si="49"/>
        <v>1.5673981191220656</v>
      </c>
      <c r="C1557">
        <f t="shared" si="49"/>
        <v>0.61050061050058135</v>
      </c>
      <c r="D1557">
        <f t="shared" si="49"/>
        <v>0.37907505686124732</v>
      </c>
    </row>
    <row r="1558" spans="1:4" x14ac:dyDescent="0.2">
      <c r="A1558">
        <f t="shared" si="50"/>
        <v>-0.35899999999992205</v>
      </c>
      <c r="B1558">
        <f t="shared" si="49"/>
        <v>1.5600624024959102</v>
      </c>
      <c r="C1558">
        <f t="shared" si="49"/>
        <v>0.60938452163312162</v>
      </c>
      <c r="D1558">
        <f t="shared" si="49"/>
        <v>0.37864445285875442</v>
      </c>
    </row>
    <row r="1559" spans="1:4" x14ac:dyDescent="0.2">
      <c r="A1559">
        <f t="shared" si="50"/>
        <v>-0.35599999999992205</v>
      </c>
      <c r="B1559">
        <f t="shared" si="49"/>
        <v>1.5527950310557126</v>
      </c>
      <c r="C1559">
        <f t="shared" si="49"/>
        <v>0.60827250608269623</v>
      </c>
      <c r="D1559">
        <f t="shared" si="49"/>
        <v>0.3782148260211689</v>
      </c>
    </row>
    <row r="1560" spans="1:4" x14ac:dyDescent="0.2">
      <c r="A1560">
        <f t="shared" si="50"/>
        <v>-0.35299999999992204</v>
      </c>
      <c r="B1560">
        <f t="shared" si="49"/>
        <v>1.5455950540956407</v>
      </c>
      <c r="C1560">
        <f t="shared" si="49"/>
        <v>0.6071645415907424</v>
      </c>
      <c r="D1560">
        <f t="shared" si="49"/>
        <v>0.3777861730260561</v>
      </c>
    </row>
    <row r="1561" spans="1:4" x14ac:dyDescent="0.2">
      <c r="A1561">
        <f t="shared" si="50"/>
        <v>-0.34999999999992204</v>
      </c>
      <c r="B1561">
        <f t="shared" si="49"/>
        <v>1.538461538461354</v>
      </c>
      <c r="C1561">
        <f t="shared" si="49"/>
        <v>0.60606060606057743</v>
      </c>
      <c r="D1561">
        <f t="shared" si="49"/>
        <v>0.37735849056602661</v>
      </c>
    </row>
    <row r="1562" spans="1:4" x14ac:dyDescent="0.2">
      <c r="A1562">
        <f t="shared" si="50"/>
        <v>-0.34699999999992204</v>
      </c>
      <c r="B1562">
        <f t="shared" si="49"/>
        <v>1.5313935681468309</v>
      </c>
      <c r="C1562">
        <f t="shared" si="49"/>
        <v>0.6049606775559303</v>
      </c>
      <c r="D1562">
        <f t="shared" si="49"/>
        <v>0.37693177534865085</v>
      </c>
    </row>
    <row r="1563" spans="1:4" x14ac:dyDescent="0.2">
      <c r="A1563">
        <f t="shared" si="50"/>
        <v>-0.34399999999992203</v>
      </c>
      <c r="B1563">
        <f t="shared" si="49"/>
        <v>1.5243902439022579</v>
      </c>
      <c r="C1563">
        <f t="shared" si="49"/>
        <v>0.6038647342994885</v>
      </c>
      <c r="D1563">
        <f t="shared" si="49"/>
        <v>0.37650602409637451</v>
      </c>
    </row>
    <row r="1564" spans="1:4" x14ac:dyDescent="0.2">
      <c r="A1564">
        <f t="shared" si="50"/>
        <v>-0.34099999999992203</v>
      </c>
      <c r="B1564">
        <f t="shared" si="49"/>
        <v>1.5174506828526277</v>
      </c>
      <c r="C1564">
        <f t="shared" si="49"/>
        <v>0.60277275467146052</v>
      </c>
      <c r="D1564">
        <f t="shared" si="49"/>
        <v>0.37608123354643502</v>
      </c>
    </row>
    <row r="1565" spans="1:4" x14ac:dyDescent="0.2">
      <c r="A1565">
        <f t="shared" si="50"/>
        <v>-0.33799999999992203</v>
      </c>
      <c r="B1565">
        <f t="shared" si="49"/>
        <v>1.5105740181267102</v>
      </c>
      <c r="C1565">
        <f t="shared" si="49"/>
        <v>0.60168471720815464</v>
      </c>
      <c r="D1565">
        <f t="shared" si="49"/>
        <v>0.37565740045077783</v>
      </c>
    </row>
    <row r="1566" spans="1:4" x14ac:dyDescent="0.2">
      <c r="A1566">
        <f t="shared" si="50"/>
        <v>-0.33499999999992203</v>
      </c>
      <c r="B1566">
        <f t="shared" si="49"/>
        <v>1.5037593984960642</v>
      </c>
      <c r="C1566">
        <f t="shared" si="49"/>
        <v>0.60060060060057252</v>
      </c>
      <c r="D1566">
        <f t="shared" si="49"/>
        <v>0.37523452157597398</v>
      </c>
    </row>
    <row r="1567" spans="1:4" x14ac:dyDescent="0.2">
      <c r="A1567">
        <f t="shared" si="50"/>
        <v>-0.33199999999992202</v>
      </c>
      <c r="B1567">
        <f t="shared" si="49"/>
        <v>1.4970059880237774</v>
      </c>
      <c r="C1567">
        <f t="shared" si="49"/>
        <v>0.59952038369301752</v>
      </c>
      <c r="D1567">
        <f t="shared" si="49"/>
        <v>0.37481259370313746</v>
      </c>
    </row>
    <row r="1568" spans="1:4" x14ac:dyDescent="0.2">
      <c r="A1568">
        <f t="shared" si="50"/>
        <v>-0.32899999999992202</v>
      </c>
      <c r="B1568">
        <f t="shared" si="49"/>
        <v>1.4903129657226286</v>
      </c>
      <c r="C1568">
        <f t="shared" si="49"/>
        <v>0.59844404548171948</v>
      </c>
      <c r="D1568">
        <f t="shared" si="49"/>
        <v>0.37439161362784379</v>
      </c>
    </row>
    <row r="1569" spans="1:4" x14ac:dyDescent="0.2">
      <c r="A1569">
        <f t="shared" si="50"/>
        <v>-0.32599999999992202</v>
      </c>
      <c r="B1569">
        <f t="shared" si="49"/>
        <v>1.4836795252223802</v>
      </c>
      <c r="C1569">
        <f t="shared" si="49"/>
        <v>0.59737156511347278</v>
      </c>
      <c r="D1569">
        <f t="shared" si="49"/>
        <v>0.37397157816004889</v>
      </c>
    </row>
    <row r="1570" spans="1:4" x14ac:dyDescent="0.2">
      <c r="A1570">
        <f t="shared" si="50"/>
        <v>-0.32299999999992202</v>
      </c>
      <c r="B1570">
        <f t="shared" si="49"/>
        <v>1.4771048744459154</v>
      </c>
      <c r="C1570">
        <f t="shared" si="49"/>
        <v>0.59630292188428946</v>
      </c>
      <c r="D1570">
        <f t="shared" si="49"/>
        <v>0.3735524841240086</v>
      </c>
    </row>
    <row r="1571" spans="1:4" x14ac:dyDescent="0.2">
      <c r="A1571">
        <f t="shared" si="50"/>
        <v>-0.31999999999992201</v>
      </c>
      <c r="B1571">
        <f t="shared" si="49"/>
        <v>1.470588235293949</v>
      </c>
      <c r="C1571">
        <f t="shared" si="49"/>
        <v>0.5952380952380677</v>
      </c>
      <c r="D1571">
        <f t="shared" si="49"/>
        <v>0.3731343283581981</v>
      </c>
    </row>
    <row r="1572" spans="1:4" x14ac:dyDescent="0.2">
      <c r="A1572">
        <f t="shared" si="50"/>
        <v>-0.31699999999992201</v>
      </c>
      <c r="B1572">
        <f t="shared" si="49"/>
        <v>1.4641288433380466</v>
      </c>
      <c r="C1572">
        <f t="shared" si="49"/>
        <v>0.59417706476527254</v>
      </c>
      <c r="D1572">
        <f t="shared" si="49"/>
        <v>0.37271710771523331</v>
      </c>
    </row>
    <row r="1573" spans="1:4" x14ac:dyDescent="0.2">
      <c r="A1573">
        <f t="shared" si="50"/>
        <v>-0.31399999999992201</v>
      </c>
      <c r="B1573">
        <f t="shared" si="49"/>
        <v>1.4577259475217001</v>
      </c>
      <c r="C1573">
        <f t="shared" si="49"/>
        <v>0.59311981020163329</v>
      </c>
      <c r="D1573">
        <f t="shared" si="49"/>
        <v>0.37230081906179113</v>
      </c>
    </row>
    <row r="1574" spans="1:4" x14ac:dyDescent="0.2">
      <c r="A1574">
        <f t="shared" si="50"/>
        <v>-0.31099999999992201</v>
      </c>
      <c r="B1574">
        <f t="shared" si="49"/>
        <v>1.4513788098692115</v>
      </c>
      <c r="C1574">
        <f t="shared" si="49"/>
        <v>0.59206631142685251</v>
      </c>
      <c r="D1574">
        <f t="shared" si="49"/>
        <v>0.37188545927853139</v>
      </c>
    </row>
    <row r="1575" spans="1:4" x14ac:dyDescent="0.2">
      <c r="A1575">
        <f t="shared" si="50"/>
        <v>-0.307999999999922</v>
      </c>
      <c r="B1575">
        <f t="shared" si="49"/>
        <v>1.4450867052021492</v>
      </c>
      <c r="C1575">
        <f t="shared" si="49"/>
        <v>0.59101654846332974</v>
      </c>
      <c r="D1575">
        <f t="shared" si="49"/>
        <v>0.37147102526001896</v>
      </c>
    </row>
    <row r="1576" spans="1:4" x14ac:dyDescent="0.2">
      <c r="A1576">
        <f t="shared" si="50"/>
        <v>-0.304999999999922</v>
      </c>
      <c r="B1576">
        <f t="shared" si="49"/>
        <v>1.4388489208631479</v>
      </c>
      <c r="C1576">
        <f t="shared" si="49"/>
        <v>0.58997050147489916</v>
      </c>
      <c r="D1576">
        <f t="shared" si="49"/>
        <v>0.37105751391464603</v>
      </c>
    </row>
    <row r="1577" spans="1:4" x14ac:dyDescent="0.2">
      <c r="A1577">
        <f t="shared" si="50"/>
        <v>-0.301999999999922</v>
      </c>
      <c r="B1577">
        <f t="shared" si="49"/>
        <v>1.4326647564468313</v>
      </c>
      <c r="C1577">
        <f t="shared" si="49"/>
        <v>0.58892815076557947</v>
      </c>
      <c r="D1577">
        <f t="shared" si="49"/>
        <v>0.37064492216455563</v>
      </c>
    </row>
    <row r="1578" spans="1:4" x14ac:dyDescent="0.2">
      <c r="A1578">
        <f t="shared" si="50"/>
        <v>-0.29899999999992199</v>
      </c>
      <c r="B1578">
        <f t="shared" si="49"/>
        <v>1.4265335235376444</v>
      </c>
      <c r="C1578">
        <f t="shared" si="49"/>
        <v>0.58788947677833869</v>
      </c>
      <c r="D1578">
        <f t="shared" si="49"/>
        <v>0.37023324694556503</v>
      </c>
    </row>
    <row r="1579" spans="1:4" x14ac:dyDescent="0.2">
      <c r="A1579">
        <f t="shared" si="50"/>
        <v>-0.29599999999992199</v>
      </c>
      <c r="B1579">
        <f t="shared" si="49"/>
        <v>1.420454545454388</v>
      </c>
      <c r="C1579">
        <f t="shared" si="49"/>
        <v>0.58685446009386988</v>
      </c>
      <c r="D1579">
        <f t="shared" si="49"/>
        <v>0.36982248520708993</v>
      </c>
    </row>
    <row r="1580" spans="1:4" x14ac:dyDescent="0.2">
      <c r="A1580">
        <f t="shared" si="50"/>
        <v>-0.29299999999992199</v>
      </c>
      <c r="B1580">
        <f t="shared" si="49"/>
        <v>1.4144271570012583</v>
      </c>
      <c r="C1580">
        <f t="shared" si="49"/>
        <v>0.58582308142938155</v>
      </c>
      <c r="D1580">
        <f t="shared" si="49"/>
        <v>0.36941263391206913</v>
      </c>
    </row>
    <row r="1581" spans="1:4" x14ac:dyDescent="0.2">
      <c r="A1581">
        <f t="shared" si="50"/>
        <v>-0.28999999999992199</v>
      </c>
      <c r="B1581">
        <f t="shared" si="49"/>
        <v>1.4084507042251972</v>
      </c>
      <c r="C1581">
        <f t="shared" si="49"/>
        <v>0.58479532163740022</v>
      </c>
      <c r="D1581">
        <f t="shared" si="49"/>
        <v>0.36900369003688971</v>
      </c>
    </row>
    <row r="1582" spans="1:4" x14ac:dyDescent="0.2">
      <c r="A1582">
        <f t="shared" si="50"/>
        <v>-0.28699999999992198</v>
      </c>
      <c r="B1582">
        <f t="shared" si="49"/>
        <v>1.4025245441793697</v>
      </c>
      <c r="C1582">
        <f t="shared" si="49"/>
        <v>0.58377116170458521</v>
      </c>
      <c r="D1582">
        <f t="shared" si="49"/>
        <v>0.36859565057131261</v>
      </c>
    </row>
    <row r="1583" spans="1:4" x14ac:dyDescent="0.2">
      <c r="A1583">
        <f t="shared" si="50"/>
        <v>-0.28399999999992198</v>
      </c>
      <c r="B1583">
        <f t="shared" si="49"/>
        <v>1.3966480446925853</v>
      </c>
      <c r="C1583">
        <f t="shared" si="49"/>
        <v>0.58275058275055625</v>
      </c>
      <c r="D1583">
        <f t="shared" si="49"/>
        <v>0.36818851251839885</v>
      </c>
    </row>
    <row r="1584" spans="1:4" x14ac:dyDescent="0.2">
      <c r="A1584">
        <f t="shared" si="50"/>
        <v>-0.28099999999992198</v>
      </c>
      <c r="B1584">
        <f t="shared" si="49"/>
        <v>1.3908205841444945</v>
      </c>
      <c r="C1584">
        <f t="shared" si="49"/>
        <v>0.58173356602673332</v>
      </c>
      <c r="D1584">
        <f t="shared" si="49"/>
        <v>0.36778227289443594</v>
      </c>
    </row>
    <row r="1585" spans="1:4" x14ac:dyDescent="0.2">
      <c r="A1585">
        <f t="shared" si="50"/>
        <v>-0.27799999999992198</v>
      </c>
      <c r="B1585">
        <f t="shared" si="49"/>
        <v>1.3850415512463876</v>
      </c>
      <c r="C1585">
        <f t="shared" si="49"/>
        <v>0.58072009291518856</v>
      </c>
      <c r="D1585">
        <f t="shared" si="49"/>
        <v>0.36737692872886529</v>
      </c>
    </row>
    <row r="1586" spans="1:4" x14ac:dyDescent="0.2">
      <c r="A1586">
        <f t="shared" si="50"/>
        <v>-0.27499999999992197</v>
      </c>
      <c r="B1586">
        <f t="shared" si="49"/>
        <v>1.3793103448274378</v>
      </c>
      <c r="C1586">
        <f t="shared" si="49"/>
        <v>0.57971014492751005</v>
      </c>
      <c r="D1586">
        <f t="shared" si="49"/>
        <v>0.36697247706420971</v>
      </c>
    </row>
    <row r="1587" spans="1:4" x14ac:dyDescent="0.2">
      <c r="A1587">
        <f t="shared" si="50"/>
        <v>-0.27199999999992197</v>
      </c>
      <c r="B1587">
        <f t="shared" si="49"/>
        <v>1.3736263736262264</v>
      </c>
      <c r="C1587">
        <f t="shared" si="49"/>
        <v>0.57870370370367763</v>
      </c>
      <c r="D1587">
        <f t="shared" si="49"/>
        <v>0.36656891495600125</v>
      </c>
    </row>
    <row r="1588" spans="1:4" x14ac:dyDescent="0.2">
      <c r="A1588">
        <f t="shared" si="50"/>
        <v>-0.26899999999992197</v>
      </c>
      <c r="B1588">
        <f t="shared" si="49"/>
        <v>1.3679890560874053</v>
      </c>
      <c r="C1588">
        <f t="shared" si="49"/>
        <v>0.57770075101095031</v>
      </c>
      <c r="D1588">
        <f t="shared" si="49"/>
        <v>0.36616623947271015</v>
      </c>
    </row>
    <row r="1589" spans="1:4" x14ac:dyDescent="0.2">
      <c r="A1589">
        <f t="shared" si="50"/>
        <v>-0.26599999999992197</v>
      </c>
      <c r="B1589">
        <f t="shared" si="49"/>
        <v>1.3623978201633429</v>
      </c>
      <c r="C1589">
        <f t="shared" si="49"/>
        <v>0.57670126874276528</v>
      </c>
      <c r="D1589">
        <f t="shared" si="49"/>
        <v>0.36576444769567351</v>
      </c>
    </row>
    <row r="1590" spans="1:4" x14ac:dyDescent="0.2">
      <c r="A1590">
        <f t="shared" si="50"/>
        <v>-0.26299999999992196</v>
      </c>
      <c r="B1590">
        <f t="shared" si="49"/>
        <v>1.3568521031206162</v>
      </c>
      <c r="C1590">
        <f t="shared" si="49"/>
        <v>0.57570523891764824</v>
      </c>
      <c r="D1590">
        <f t="shared" si="49"/>
        <v>0.36536353671902499</v>
      </c>
    </row>
    <row r="1591" spans="1:4" x14ac:dyDescent="0.2">
      <c r="A1591">
        <f t="shared" si="50"/>
        <v>-0.25999999999992196</v>
      </c>
      <c r="B1591">
        <f t="shared" si="49"/>
        <v>1.3513513513512088</v>
      </c>
      <c r="C1591">
        <f t="shared" si="49"/>
        <v>0.57471264367813513</v>
      </c>
      <c r="D1591">
        <f t="shared" si="49"/>
        <v>0.36496350364962465</v>
      </c>
    </row>
    <row r="1592" spans="1:4" x14ac:dyDescent="0.2">
      <c r="A1592">
        <f t="shared" si="50"/>
        <v>-0.25699999999992196</v>
      </c>
      <c r="B1592">
        <f t="shared" si="49"/>
        <v>1.345895020188284</v>
      </c>
      <c r="C1592">
        <f t="shared" si="49"/>
        <v>0.57372346528970464</v>
      </c>
      <c r="D1592">
        <f t="shared" si="49"/>
        <v>0.36456434560698925</v>
      </c>
    </row>
    <row r="1593" spans="1:4" x14ac:dyDescent="0.2">
      <c r="A1593">
        <f t="shared" si="50"/>
        <v>-0.25399999999992195</v>
      </c>
      <c r="B1593">
        <f t="shared" si="49"/>
        <v>1.3404825737264012</v>
      </c>
      <c r="C1593">
        <f t="shared" si="49"/>
        <v>0.57273768613972231</v>
      </c>
      <c r="D1593">
        <f t="shared" si="49"/>
        <v>0.36416605972322341</v>
      </c>
    </row>
    <row r="1594" spans="1:4" x14ac:dyDescent="0.2">
      <c r="A1594">
        <f t="shared" si="50"/>
        <v>-0.25099999999992195</v>
      </c>
      <c r="B1594">
        <f t="shared" si="49"/>
        <v>1.3351134846460557</v>
      </c>
      <c r="C1594">
        <f t="shared" si="49"/>
        <v>0.57175528873639525</v>
      </c>
      <c r="D1594">
        <f t="shared" si="49"/>
        <v>0.36376864314295076</v>
      </c>
    </row>
    <row r="1595" spans="1:4" x14ac:dyDescent="0.2">
      <c r="A1595">
        <f t="shared" si="50"/>
        <v>-0.24799999999992195</v>
      </c>
      <c r="B1595">
        <f t="shared" si="49"/>
        <v>1.3297872340424153</v>
      </c>
      <c r="C1595">
        <f t="shared" si="49"/>
        <v>0.57077625570773716</v>
      </c>
      <c r="D1595">
        <f t="shared" si="49"/>
        <v>0.36337209302324552</v>
      </c>
    </row>
    <row r="1596" spans="1:4" x14ac:dyDescent="0.2">
      <c r="A1596">
        <f t="shared" si="50"/>
        <v>-0.24499999999992195</v>
      </c>
      <c r="B1596">
        <f t="shared" si="49"/>
        <v>1.3245033112581412</v>
      </c>
      <c r="C1596">
        <f t="shared" si="49"/>
        <v>0.5698005698005445</v>
      </c>
      <c r="D1596">
        <f t="shared" si="49"/>
        <v>0.36297640653356505</v>
      </c>
    </row>
    <row r="1597" spans="1:4" x14ac:dyDescent="0.2">
      <c r="A1597">
        <f t="shared" si="50"/>
        <v>-0.24199999999992194</v>
      </c>
      <c r="B1597">
        <f t="shared" si="49"/>
        <v>1.3192612137201807</v>
      </c>
      <c r="C1597">
        <f t="shared" si="49"/>
        <v>0.56882821387938309</v>
      </c>
      <c r="D1597">
        <f t="shared" si="49"/>
        <v>0.36258158085568226</v>
      </c>
    </row>
    <row r="1598" spans="1:4" x14ac:dyDescent="0.2">
      <c r="A1598">
        <f t="shared" si="50"/>
        <v>-0.23899999999992194</v>
      </c>
      <c r="B1598">
        <f t="shared" si="49"/>
        <v>1.3140604467804171</v>
      </c>
      <c r="C1598">
        <f t="shared" si="49"/>
        <v>0.56785917092558524</v>
      </c>
      <c r="D1598">
        <f t="shared" si="49"/>
        <v>0.36218761318361886</v>
      </c>
    </row>
    <row r="1599" spans="1:4" x14ac:dyDescent="0.2">
      <c r="A1599">
        <f t="shared" si="50"/>
        <v>-0.23599999999992194</v>
      </c>
      <c r="B1599">
        <f t="shared" si="49"/>
        <v>1.3089005235600757</v>
      </c>
      <c r="C1599">
        <f t="shared" si="49"/>
        <v>0.56689342403625609</v>
      </c>
      <c r="D1599">
        <f t="shared" si="49"/>
        <v>0.36179450072357877</v>
      </c>
    </row>
    <row r="1600" spans="1:4" x14ac:dyDescent="0.2">
      <c r="A1600">
        <f t="shared" si="50"/>
        <v>-0.23299999999992194</v>
      </c>
      <c r="B1600">
        <f t="shared" si="49"/>
        <v>1.3037809647977812</v>
      </c>
      <c r="C1600">
        <f t="shared" si="49"/>
        <v>0.56593095642329139</v>
      </c>
      <c r="D1600">
        <f t="shared" si="49"/>
        <v>0.3614022406938821</v>
      </c>
    </row>
    <row r="1601" spans="1:4" x14ac:dyDescent="0.2">
      <c r="A1601">
        <f t="shared" si="50"/>
        <v>-0.22999999999992193</v>
      </c>
      <c r="B1601">
        <f t="shared" si="49"/>
        <v>1.298701298701167</v>
      </c>
      <c r="C1601">
        <f t="shared" si="49"/>
        <v>0.56497175141240441</v>
      </c>
      <c r="D1601">
        <f t="shared" si="49"/>
        <v>0.36101083032489956</v>
      </c>
    </row>
    <row r="1602" spans="1:4" x14ac:dyDescent="0.2">
      <c r="A1602">
        <f t="shared" si="50"/>
        <v>-0.22699999999992193</v>
      </c>
      <c r="B1602">
        <f t="shared" si="49"/>
        <v>1.2936610608019392</v>
      </c>
      <c r="C1602">
        <f t="shared" si="49"/>
        <v>0.5640157924421636</v>
      </c>
      <c r="D1602">
        <f t="shared" si="49"/>
        <v>0.36062026685898735</v>
      </c>
    </row>
    <row r="1603" spans="1:4" x14ac:dyDescent="0.2">
      <c r="A1603">
        <f t="shared" si="50"/>
        <v>-0.22399999999992193</v>
      </c>
      <c r="B1603">
        <f t="shared" si="49"/>
        <v>1.2886597938143034</v>
      </c>
      <c r="C1603">
        <f t="shared" si="49"/>
        <v>0.56306306306303833</v>
      </c>
      <c r="D1603">
        <f t="shared" si="49"/>
        <v>0.36023054755042216</v>
      </c>
    </row>
    <row r="1604" spans="1:4" x14ac:dyDescent="0.2">
      <c r="A1604">
        <f t="shared" si="50"/>
        <v>-0.22099999999992193</v>
      </c>
      <c r="B1604">
        <f t="shared" si="49"/>
        <v>1.283697047496662</v>
      </c>
      <c r="C1604">
        <f t="shared" si="49"/>
        <v>0.56211354693645654</v>
      </c>
      <c r="D1604">
        <f t="shared" si="49"/>
        <v>0.35984166966533715</v>
      </c>
    </row>
    <row r="1605" spans="1:4" x14ac:dyDescent="0.2">
      <c r="A1605">
        <f t="shared" si="50"/>
        <v>-0.21799999999992192</v>
      </c>
      <c r="B1605">
        <f t="shared" si="49"/>
        <v>1.2787723785164964</v>
      </c>
      <c r="C1605">
        <f t="shared" si="49"/>
        <v>0.56116722783386985</v>
      </c>
      <c r="D1605">
        <f t="shared" si="49"/>
        <v>0.35945363048165774</v>
      </c>
    </row>
    <row r="1606" spans="1:4" x14ac:dyDescent="0.2">
      <c r="A1606">
        <f t="shared" si="50"/>
        <v>-0.21499999999992192</v>
      </c>
      <c r="B1606">
        <f t="shared" si="49"/>
        <v>1.2738853503183447</v>
      </c>
      <c r="C1606">
        <f t="shared" si="49"/>
        <v>0.56022408963582981</v>
      </c>
      <c r="D1606">
        <f t="shared" si="49"/>
        <v>0.35906642728903837</v>
      </c>
    </row>
    <row r="1607" spans="1:4" x14ac:dyDescent="0.2">
      <c r="A1607">
        <f t="shared" si="50"/>
        <v>-0.21199999999992192</v>
      </c>
      <c r="B1607">
        <f t="shared" si="49"/>
        <v>1.2690355329947982</v>
      </c>
      <c r="C1607">
        <f t="shared" si="49"/>
        <v>0.55928411633107178</v>
      </c>
      <c r="D1607">
        <f t="shared" si="49"/>
        <v>0.35868005738879916</v>
      </c>
    </row>
    <row r="1608" spans="1:4" x14ac:dyDescent="0.2">
      <c r="A1608">
        <f t="shared" si="50"/>
        <v>-0.20899999999992191</v>
      </c>
      <c r="B1608">
        <f t="shared" si="49"/>
        <v>1.2642225031604315</v>
      </c>
      <c r="C1608">
        <f t="shared" si="49"/>
        <v>0.5583472920156094</v>
      </c>
      <c r="D1608">
        <f t="shared" si="49"/>
        <v>0.35829451809386315</v>
      </c>
    </row>
    <row r="1609" spans="1:4" x14ac:dyDescent="0.2">
      <c r="A1609">
        <f t="shared" si="50"/>
        <v>-0.20599999999992191</v>
      </c>
      <c r="B1609">
        <f t="shared" si="49"/>
        <v>1.2594458438285916</v>
      </c>
      <c r="C1609">
        <f t="shared" si="49"/>
        <v>0.55741360089183745</v>
      </c>
      <c r="D1609">
        <f t="shared" si="49"/>
        <v>0.35790980672869432</v>
      </c>
    </row>
    <row r="1610" spans="1:4" x14ac:dyDescent="0.2">
      <c r="A1610">
        <f t="shared" si="50"/>
        <v>-0.20299999999992191</v>
      </c>
      <c r="B1610">
        <f t="shared" si="49"/>
        <v>1.2547051442909687</v>
      </c>
      <c r="C1610">
        <f t="shared" si="49"/>
        <v>0.5564830272676442</v>
      </c>
      <c r="D1610">
        <f t="shared" si="49"/>
        <v>0.35752592062923566</v>
      </c>
    </row>
    <row r="1611" spans="1:4" x14ac:dyDescent="0.2">
      <c r="A1611">
        <f t="shared" si="50"/>
        <v>-0.19999999999992191</v>
      </c>
      <c r="B1611">
        <f t="shared" si="49"/>
        <v>1.2499999999998779</v>
      </c>
      <c r="C1611">
        <f t="shared" si="49"/>
        <v>0.55555555555553149</v>
      </c>
      <c r="D1611">
        <f t="shared" si="49"/>
        <v>0.35714285714284721</v>
      </c>
    </row>
    <row r="1612" spans="1:4" x14ac:dyDescent="0.2">
      <c r="A1612">
        <f t="shared" si="50"/>
        <v>-0.1969999999999219</v>
      </c>
      <c r="B1612">
        <f t="shared" ref="B1612:D1675" si="51">1/($A1612+B$8)</f>
        <v>1.245330012453179</v>
      </c>
      <c r="C1612">
        <f t="shared" si="51"/>
        <v>0.55463117027174524</v>
      </c>
      <c r="D1612">
        <f t="shared" si="51"/>
        <v>0.35676061362824552</v>
      </c>
    </row>
    <row r="1613" spans="1:4" x14ac:dyDescent="0.2">
      <c r="A1613">
        <f t="shared" ref="A1613:A1676" si="52">A1612+B$3</f>
        <v>-0.1939999999999219</v>
      </c>
      <c r="B1613">
        <f t="shared" si="51"/>
        <v>1.2406947890817657</v>
      </c>
      <c r="C1613">
        <f t="shared" si="51"/>
        <v>0.55370985603541345</v>
      </c>
      <c r="D1613">
        <f t="shared" si="51"/>
        <v>0.35637918745544267</v>
      </c>
    </row>
    <row r="1614" spans="1:4" x14ac:dyDescent="0.2">
      <c r="A1614">
        <f t="shared" si="52"/>
        <v>-0.1909999999999219</v>
      </c>
      <c r="B1614">
        <f t="shared" si="51"/>
        <v>1.2360939431395592</v>
      </c>
      <c r="C1614">
        <f t="shared" si="51"/>
        <v>0.55279159756769314</v>
      </c>
      <c r="D1614">
        <f t="shared" si="51"/>
        <v>0.35599857600568607</v>
      </c>
    </row>
    <row r="1615" spans="1:4" x14ac:dyDescent="0.2">
      <c r="A1615">
        <f t="shared" si="52"/>
        <v>-0.1879999999999219</v>
      </c>
      <c r="B1615">
        <f t="shared" si="51"/>
        <v>1.2315270935959406</v>
      </c>
      <c r="C1615">
        <f t="shared" si="51"/>
        <v>0.55187637969092551</v>
      </c>
      <c r="D1615">
        <f t="shared" si="51"/>
        <v>0.35561877667139841</v>
      </c>
    </row>
    <row r="1616" spans="1:4" x14ac:dyDescent="0.2">
      <c r="A1616">
        <f t="shared" si="52"/>
        <v>-0.18499999999992189</v>
      </c>
      <c r="B1616">
        <f t="shared" si="51"/>
        <v>1.2269938650305572</v>
      </c>
      <c r="C1616">
        <f t="shared" si="51"/>
        <v>0.55096418732779995</v>
      </c>
      <c r="D1616">
        <f t="shared" si="51"/>
        <v>0.35523978685611801</v>
      </c>
    </row>
    <row r="1617" spans="1:4" x14ac:dyDescent="0.2">
      <c r="A1617">
        <f t="shared" si="52"/>
        <v>-0.18199999999992189</v>
      </c>
      <c r="B1617">
        <f t="shared" si="51"/>
        <v>1.2224938875304456</v>
      </c>
      <c r="C1617">
        <f t="shared" si="51"/>
        <v>0.55005500550052644</v>
      </c>
      <c r="D1617">
        <f t="shared" si="51"/>
        <v>0.35486160397444011</v>
      </c>
    </row>
    <row r="1618" spans="1:4" x14ac:dyDescent="0.2">
      <c r="A1618">
        <f t="shared" si="52"/>
        <v>-0.17899999999992189</v>
      </c>
      <c r="B1618">
        <f t="shared" si="51"/>
        <v>1.2180267965894092</v>
      </c>
      <c r="C1618">
        <f t="shared" si="51"/>
        <v>0.54914881933001491</v>
      </c>
      <c r="D1618">
        <f t="shared" si="51"/>
        <v>0.35448422545195762</v>
      </c>
    </row>
    <row r="1619" spans="1:4" x14ac:dyDescent="0.2">
      <c r="A1619">
        <f t="shared" si="52"/>
        <v>-0.17599999999992189</v>
      </c>
      <c r="B1619">
        <f t="shared" si="51"/>
        <v>1.2135922330095936</v>
      </c>
      <c r="C1619">
        <f t="shared" si="51"/>
        <v>0.54824561403506422</v>
      </c>
      <c r="D1619">
        <f t="shared" si="51"/>
        <v>0.35410764872520267</v>
      </c>
    </row>
    <row r="1620" spans="1:4" x14ac:dyDescent="0.2">
      <c r="A1620">
        <f t="shared" si="52"/>
        <v>-0.17299999999992188</v>
      </c>
      <c r="B1620">
        <f t="shared" si="51"/>
        <v>1.2091898428052061</v>
      </c>
      <c r="C1620">
        <f t="shared" si="51"/>
        <v>0.54734537493155844</v>
      </c>
      <c r="D1620">
        <f t="shared" si="51"/>
        <v>0.35373187124158911</v>
      </c>
    </row>
    <row r="1621" spans="1:4" x14ac:dyDescent="0.2">
      <c r="A1621">
        <f t="shared" si="52"/>
        <v>-0.16999999999992188</v>
      </c>
      <c r="B1621">
        <f t="shared" si="51"/>
        <v>1.2048192771083204</v>
      </c>
      <c r="C1621">
        <f t="shared" si="51"/>
        <v>0.54644808743167061</v>
      </c>
      <c r="D1621">
        <f t="shared" si="51"/>
        <v>0.3533568904593542</v>
      </c>
    </row>
    <row r="1622" spans="1:4" x14ac:dyDescent="0.2">
      <c r="A1622">
        <f t="shared" si="52"/>
        <v>-0.16699999999992188</v>
      </c>
      <c r="B1622">
        <f t="shared" si="51"/>
        <v>1.2004801920767181</v>
      </c>
      <c r="C1622">
        <f t="shared" si="51"/>
        <v>0.54555373704307553</v>
      </c>
      <c r="D1622">
        <f t="shared" si="51"/>
        <v>0.35298270384750169</v>
      </c>
    </row>
    <row r="1623" spans="1:4" x14ac:dyDescent="0.2">
      <c r="A1623">
        <f t="shared" si="52"/>
        <v>-0.16399999999992187</v>
      </c>
      <c r="B1623">
        <f t="shared" si="51"/>
        <v>1.1961722488037159</v>
      </c>
      <c r="C1623">
        <f t="shared" si="51"/>
        <v>0.54466230936816862</v>
      </c>
      <c r="D1623">
        <f t="shared" si="51"/>
        <v>0.35260930888574488</v>
      </c>
    </row>
    <row r="1624" spans="1:4" x14ac:dyDescent="0.2">
      <c r="A1624">
        <f t="shared" si="52"/>
        <v>-0.16099999999992187</v>
      </c>
      <c r="B1624">
        <f t="shared" si="51"/>
        <v>1.1918951132299247</v>
      </c>
      <c r="C1624">
        <f t="shared" si="51"/>
        <v>0.54377379010329396</v>
      </c>
      <c r="D1624">
        <f t="shared" si="51"/>
        <v>0.3522367030644496</v>
      </c>
    </row>
    <row r="1625" spans="1:4" x14ac:dyDescent="0.2">
      <c r="A1625">
        <f t="shared" si="52"/>
        <v>-0.15799999999992187</v>
      </c>
      <c r="B1625">
        <f t="shared" si="51"/>
        <v>1.187648456056897</v>
      </c>
      <c r="C1625">
        <f t="shared" si="51"/>
        <v>0.5428881650379791</v>
      </c>
      <c r="D1625">
        <f t="shared" si="51"/>
        <v>0.35186488388457865</v>
      </c>
    </row>
    <row r="1626" spans="1:4" x14ac:dyDescent="0.2">
      <c r="A1626">
        <f t="shared" si="52"/>
        <v>-0.15499999999992187</v>
      </c>
      <c r="B1626">
        <f t="shared" si="51"/>
        <v>1.1834319526626125</v>
      </c>
      <c r="C1626">
        <f t="shared" si="51"/>
        <v>0.54200542005417762</v>
      </c>
      <c r="D1626">
        <f t="shared" si="51"/>
        <v>0.35149384885763535</v>
      </c>
    </row>
    <row r="1627" spans="1:4" x14ac:dyDescent="0.2">
      <c r="A1627">
        <f t="shared" si="52"/>
        <v>-0.15199999999992186</v>
      </c>
      <c r="B1627">
        <f t="shared" si="51"/>
        <v>1.1792452830187592</v>
      </c>
      <c r="C1627">
        <f t="shared" si="51"/>
        <v>0.54112554112551825</v>
      </c>
      <c r="D1627">
        <f t="shared" si="51"/>
        <v>0.35112359550560834</v>
      </c>
    </row>
    <row r="1628" spans="1:4" x14ac:dyDescent="0.2">
      <c r="A1628">
        <f t="shared" si="52"/>
        <v>-0.14899999999992186</v>
      </c>
      <c r="B1628">
        <f t="shared" si="51"/>
        <v>1.1750881316097628</v>
      </c>
      <c r="C1628">
        <f t="shared" si="51"/>
        <v>0.54024851431656284</v>
      </c>
      <c r="D1628">
        <f t="shared" si="51"/>
        <v>0.35075412136091638</v>
      </c>
    </row>
    <row r="1629" spans="1:4" x14ac:dyDescent="0.2">
      <c r="A1629">
        <f t="shared" si="52"/>
        <v>-0.14599999999992186</v>
      </c>
      <c r="B1629">
        <f t="shared" si="51"/>
        <v>1.1709601873535229</v>
      </c>
      <c r="C1629">
        <f t="shared" si="51"/>
        <v>0.53937432578207001</v>
      </c>
      <c r="D1629">
        <f t="shared" si="51"/>
        <v>0.35038542396635342</v>
      </c>
    </row>
    <row r="1630" spans="1:4" x14ac:dyDescent="0.2">
      <c r="A1630">
        <f t="shared" si="52"/>
        <v>-0.14299999999992186</v>
      </c>
      <c r="B1630">
        <f t="shared" si="51"/>
        <v>1.1668611435238143</v>
      </c>
      <c r="C1630">
        <f t="shared" si="51"/>
        <v>0.53850296176626711</v>
      </c>
      <c r="D1630">
        <f t="shared" si="51"/>
        <v>0.35001750087503414</v>
      </c>
    </row>
    <row r="1631" spans="1:4" x14ac:dyDescent="0.2">
      <c r="A1631">
        <f t="shared" si="52"/>
        <v>-0.13999999999992185</v>
      </c>
      <c r="B1631">
        <f t="shared" si="51"/>
        <v>1.162790697674313</v>
      </c>
      <c r="C1631">
        <f t="shared" si="51"/>
        <v>0.53763440860212797</v>
      </c>
      <c r="D1631">
        <f t="shared" si="51"/>
        <v>0.34965034965034009</v>
      </c>
    </row>
    <row r="1632" spans="1:4" x14ac:dyDescent="0.2">
      <c r="A1632">
        <f t="shared" si="52"/>
        <v>-0.13699999999992185</v>
      </c>
      <c r="B1632">
        <f t="shared" si="51"/>
        <v>1.1587485515642055</v>
      </c>
      <c r="C1632">
        <f t="shared" si="51"/>
        <v>0.53676865271065921</v>
      </c>
      <c r="D1632">
        <f t="shared" si="51"/>
        <v>0.34928396786586541</v>
      </c>
    </row>
    <row r="1633" spans="1:4" x14ac:dyDescent="0.2">
      <c r="A1633">
        <f t="shared" si="52"/>
        <v>-0.13399999999992185</v>
      </c>
      <c r="B1633">
        <f t="shared" si="51"/>
        <v>1.1547344110853461</v>
      </c>
      <c r="C1633">
        <f t="shared" si="51"/>
        <v>0.53590568060019184</v>
      </c>
      <c r="D1633">
        <f t="shared" si="51"/>
        <v>0.34891835310536379</v>
      </c>
    </row>
    <row r="1634" spans="1:4" x14ac:dyDescent="0.2">
      <c r="A1634">
        <f t="shared" si="52"/>
        <v>-0.13099999999992185</v>
      </c>
      <c r="B1634">
        <f t="shared" si="51"/>
        <v>1.1507479861909207</v>
      </c>
      <c r="C1634">
        <f t="shared" si="51"/>
        <v>0.53504547886568121</v>
      </c>
      <c r="D1634">
        <f t="shared" si="51"/>
        <v>0.34855350296269533</v>
      </c>
    </row>
    <row r="1635" spans="1:4" x14ac:dyDescent="0.2">
      <c r="A1635">
        <f t="shared" si="52"/>
        <v>-0.12799999999992184</v>
      </c>
      <c r="B1635">
        <f t="shared" si="51"/>
        <v>1.1467889908255853</v>
      </c>
      <c r="C1635">
        <f t="shared" si="51"/>
        <v>0.53418803418801186</v>
      </c>
      <c r="D1635">
        <f t="shared" si="51"/>
        <v>0.34818941504177325</v>
      </c>
    </row>
    <row r="1636" spans="1:4" x14ac:dyDescent="0.2">
      <c r="A1636">
        <f t="shared" si="52"/>
        <v>-0.12499999999992184</v>
      </c>
      <c r="B1636">
        <f t="shared" si="51"/>
        <v>1.1428571428570409</v>
      </c>
      <c r="C1636">
        <f t="shared" si="51"/>
        <v>0.53333333333331112</v>
      </c>
      <c r="D1636">
        <f t="shared" si="51"/>
        <v>0.34782608695651229</v>
      </c>
    </row>
    <row r="1637" spans="1:4" x14ac:dyDescent="0.2">
      <c r="A1637">
        <f t="shared" si="52"/>
        <v>-0.12199999999992184</v>
      </c>
      <c r="B1637">
        <f t="shared" si="51"/>
        <v>1.1389521640090101</v>
      </c>
      <c r="C1637">
        <f t="shared" si="51"/>
        <v>0.53248136315226746</v>
      </c>
      <c r="D1637">
        <f t="shared" si="51"/>
        <v>0.34746351633077582</v>
      </c>
    </row>
    <row r="1638" spans="1:4" x14ac:dyDescent="0.2">
      <c r="A1638">
        <f t="shared" si="52"/>
        <v>-0.11899999999992183</v>
      </c>
      <c r="B1638">
        <f t="shared" si="51"/>
        <v>1.1350737797955861</v>
      </c>
      <c r="C1638">
        <f t="shared" si="51"/>
        <v>0.53163211057945692</v>
      </c>
      <c r="D1638">
        <f t="shared" si="51"/>
        <v>0.34710170079832448</v>
      </c>
    </row>
    <row r="1639" spans="1:4" x14ac:dyDescent="0.2">
      <c r="A1639">
        <f t="shared" si="52"/>
        <v>-0.11599999999992183</v>
      </c>
      <c r="B1639">
        <f t="shared" si="51"/>
        <v>1.1312217194569136</v>
      </c>
      <c r="C1639">
        <f t="shared" si="51"/>
        <v>0.5307855626326744</v>
      </c>
      <c r="D1639">
        <f t="shared" si="51"/>
        <v>0.34674063800276456</v>
      </c>
    </row>
    <row r="1640" spans="1:4" x14ac:dyDescent="0.2">
      <c r="A1640">
        <f t="shared" si="52"/>
        <v>-0.11299999999992183</v>
      </c>
      <c r="B1640">
        <f t="shared" si="51"/>
        <v>1.1273957158961803</v>
      </c>
      <c r="C1640">
        <f t="shared" si="51"/>
        <v>0.52994170641227267</v>
      </c>
      <c r="D1640">
        <f t="shared" si="51"/>
        <v>0.34638032559749671</v>
      </c>
    </row>
    <row r="1641" spans="1:4" x14ac:dyDescent="0.2">
      <c r="A1641">
        <f t="shared" si="52"/>
        <v>-0.10999999999992183</v>
      </c>
      <c r="B1641">
        <f t="shared" si="51"/>
        <v>1.1235955056178788</v>
      </c>
      <c r="C1641">
        <f t="shared" si="51"/>
        <v>0.5291005291005072</v>
      </c>
      <c r="D1641">
        <f t="shared" si="51"/>
        <v>0.34602076124566539</v>
      </c>
    </row>
    <row r="1642" spans="1:4" x14ac:dyDescent="0.2">
      <c r="A1642">
        <f t="shared" si="52"/>
        <v>-0.10699999999992182</v>
      </c>
      <c r="B1642">
        <f t="shared" si="51"/>
        <v>1.1198208286673152</v>
      </c>
      <c r="C1642">
        <f t="shared" si="51"/>
        <v>0.52826201796088679</v>
      </c>
      <c r="D1642">
        <f t="shared" si="51"/>
        <v>0.34566194262010819</v>
      </c>
    </row>
    <row r="1643" spans="1:4" x14ac:dyDescent="0.2">
      <c r="A1643">
        <f t="shared" si="52"/>
        <v>-0.10399999999992182</v>
      </c>
      <c r="B1643">
        <f t="shared" si="51"/>
        <v>1.1160714285713311</v>
      </c>
      <c r="C1643">
        <f t="shared" si="51"/>
        <v>0.52742616033753098</v>
      </c>
      <c r="D1643">
        <f t="shared" si="51"/>
        <v>0.3453038674033056</v>
      </c>
    </row>
    <row r="1644" spans="1:4" x14ac:dyDescent="0.2">
      <c r="A1644">
        <f t="shared" si="52"/>
        <v>-0.10099999999992182</v>
      </c>
      <c r="B1644">
        <f t="shared" si="51"/>
        <v>1.1123470522802148</v>
      </c>
      <c r="C1644">
        <f t="shared" si="51"/>
        <v>0.52659294365453335</v>
      </c>
      <c r="D1644">
        <f t="shared" si="51"/>
        <v>0.34494653328733116</v>
      </c>
    </row>
    <row r="1645" spans="1:4" x14ac:dyDescent="0.2">
      <c r="A1645">
        <f t="shared" si="52"/>
        <v>-9.7999999999921816E-2</v>
      </c>
      <c r="B1645">
        <f t="shared" si="51"/>
        <v>1.1086474501107686</v>
      </c>
      <c r="C1645">
        <f t="shared" si="51"/>
        <v>0.52576235541533067</v>
      </c>
      <c r="D1645">
        <f t="shared" si="51"/>
        <v>0.34458993797380189</v>
      </c>
    </row>
    <row r="1646" spans="1:4" x14ac:dyDescent="0.2">
      <c r="A1646">
        <f t="shared" si="52"/>
        <v>-9.4999999999921814E-2</v>
      </c>
      <c r="B1646">
        <f t="shared" si="51"/>
        <v>1.1049723756905123</v>
      </c>
      <c r="C1646">
        <f t="shared" si="51"/>
        <v>0.52493438320207819</v>
      </c>
      <c r="D1646">
        <f t="shared" si="51"/>
        <v>0.34423407917382892</v>
      </c>
    </row>
    <row r="1647" spans="1:4" x14ac:dyDescent="0.2">
      <c r="A1647">
        <f t="shared" si="52"/>
        <v>-9.1999999999921811E-2</v>
      </c>
      <c r="B1647">
        <f t="shared" si="51"/>
        <v>1.1013215859029888</v>
      </c>
      <c r="C1647">
        <f t="shared" si="51"/>
        <v>0.52410901467503102</v>
      </c>
      <c r="D1647">
        <f t="shared" si="51"/>
        <v>0.34387895460796875</v>
      </c>
    </row>
    <row r="1648" spans="1:4" x14ac:dyDescent="0.2">
      <c r="A1648">
        <f t="shared" si="52"/>
        <v>-8.8999999999921808E-2</v>
      </c>
      <c r="B1648">
        <f t="shared" si="51"/>
        <v>1.0976948408341538</v>
      </c>
      <c r="C1648">
        <f t="shared" si="51"/>
        <v>0.52328623757193049</v>
      </c>
      <c r="D1648">
        <f t="shared" si="51"/>
        <v>0.34352456200617421</v>
      </c>
    </row>
    <row r="1649" spans="1:4" x14ac:dyDescent="0.2">
      <c r="A1649">
        <f t="shared" si="52"/>
        <v>-8.5999999999921806E-2</v>
      </c>
      <c r="B1649">
        <f t="shared" si="51"/>
        <v>1.0940919037198189</v>
      </c>
      <c r="C1649">
        <f t="shared" si="51"/>
        <v>0.52246603970739769</v>
      </c>
      <c r="D1649">
        <f t="shared" si="51"/>
        <v>0.34317089910774645</v>
      </c>
    </row>
    <row r="1650" spans="1:4" x14ac:dyDescent="0.2">
      <c r="A1650">
        <f t="shared" si="52"/>
        <v>-8.2999999999921803E-2</v>
      </c>
      <c r="B1650">
        <f t="shared" si="51"/>
        <v>1.0905125408941272</v>
      </c>
      <c r="C1650">
        <f t="shared" si="51"/>
        <v>0.52164840897233133</v>
      </c>
      <c r="D1650">
        <f t="shared" si="51"/>
        <v>0.3428179636612867</v>
      </c>
    </row>
    <row r="1651" spans="1:4" x14ac:dyDescent="0.2">
      <c r="A1651">
        <f t="shared" si="52"/>
        <v>-7.99999999999218E-2</v>
      </c>
      <c r="B1651">
        <f t="shared" si="51"/>
        <v>1.086956521739038</v>
      </c>
      <c r="C1651">
        <f t="shared" si="51"/>
        <v>0.52083333333331217</v>
      </c>
      <c r="D1651">
        <f t="shared" si="51"/>
        <v>0.34246575342464836</v>
      </c>
    </row>
    <row r="1652" spans="1:4" x14ac:dyDescent="0.2">
      <c r="A1652">
        <f t="shared" si="52"/>
        <v>-7.6999999999921798E-2</v>
      </c>
      <c r="B1652">
        <f t="shared" si="51"/>
        <v>1.0834236186347945</v>
      </c>
      <c r="C1652">
        <f t="shared" si="51"/>
        <v>0.52002080083201219</v>
      </c>
      <c r="D1652">
        <f t="shared" si="51"/>
        <v>0.34211426616488994</v>
      </c>
    </row>
    <row r="1653" spans="1:4" x14ac:dyDescent="0.2">
      <c r="A1653">
        <f t="shared" si="52"/>
        <v>-7.3999999999921795E-2</v>
      </c>
      <c r="B1653">
        <f t="shared" si="51"/>
        <v>1.079913606911356</v>
      </c>
      <c r="C1653">
        <f t="shared" si="51"/>
        <v>0.51921079958461025</v>
      </c>
      <c r="D1653">
        <f t="shared" si="51"/>
        <v>0.34176349965822733</v>
      </c>
    </row>
    <row r="1654" spans="1:4" x14ac:dyDescent="0.2">
      <c r="A1654">
        <f t="shared" si="52"/>
        <v>-7.0999999999921792E-2</v>
      </c>
      <c r="B1654">
        <f t="shared" si="51"/>
        <v>1.0764262648007705</v>
      </c>
      <c r="C1654">
        <f t="shared" si="51"/>
        <v>0.51840331778121274</v>
      </c>
      <c r="D1654">
        <f t="shared" si="51"/>
        <v>0.34141345168998743</v>
      </c>
    </row>
    <row r="1655" spans="1:4" x14ac:dyDescent="0.2">
      <c r="A1655">
        <f t="shared" si="52"/>
        <v>-6.799999999992179E-2</v>
      </c>
      <c r="B1655">
        <f t="shared" si="51"/>
        <v>1.0729613733904679</v>
      </c>
      <c r="C1655">
        <f t="shared" si="51"/>
        <v>0.51759834368527924</v>
      </c>
      <c r="D1655">
        <f t="shared" si="51"/>
        <v>0.34106412005456116</v>
      </c>
    </row>
    <row r="1656" spans="1:4" x14ac:dyDescent="0.2">
      <c r="A1656">
        <f t="shared" si="52"/>
        <v>-6.4999999999921787E-2</v>
      </c>
      <c r="B1656">
        <f t="shared" si="51"/>
        <v>1.0695187165774507</v>
      </c>
      <c r="C1656">
        <f t="shared" si="51"/>
        <v>0.51679586563305402</v>
      </c>
      <c r="D1656">
        <f t="shared" si="51"/>
        <v>0.34071550255535721</v>
      </c>
    </row>
    <row r="1657" spans="1:4" x14ac:dyDescent="0.2">
      <c r="A1657">
        <f t="shared" si="52"/>
        <v>-6.1999999999921784E-2</v>
      </c>
      <c r="B1657">
        <f t="shared" si="51"/>
        <v>1.0660980810233653</v>
      </c>
      <c r="C1657">
        <f t="shared" si="51"/>
        <v>0.5159958720330029</v>
      </c>
      <c r="D1657">
        <f t="shared" si="51"/>
        <v>0.34036759700475605</v>
      </c>
    </row>
    <row r="1658" spans="1:4" x14ac:dyDescent="0.2">
      <c r="A1658">
        <f t="shared" si="52"/>
        <v>-5.8999999999921782E-2</v>
      </c>
      <c r="B1658">
        <f t="shared" si="51"/>
        <v>1.0626992561104325</v>
      </c>
      <c r="C1658">
        <f t="shared" si="51"/>
        <v>0.51519835136525483</v>
      </c>
      <c r="D1658">
        <f t="shared" si="51"/>
        <v>0.34002040122406441</v>
      </c>
    </row>
    <row r="1659" spans="1:4" x14ac:dyDescent="0.2">
      <c r="A1659">
        <f t="shared" si="52"/>
        <v>-5.5999999999921779E-2</v>
      </c>
      <c r="B1659">
        <f t="shared" si="51"/>
        <v>1.0593220338982172</v>
      </c>
      <c r="C1659">
        <f t="shared" si="51"/>
        <v>0.5144032921810493</v>
      </c>
      <c r="D1659">
        <f t="shared" si="51"/>
        <v>0.33967391304346922</v>
      </c>
    </row>
    <row r="1660" spans="1:4" x14ac:dyDescent="0.2">
      <c r="A1660">
        <f t="shared" si="52"/>
        <v>-5.2999999999921776E-2</v>
      </c>
      <c r="B1660">
        <f t="shared" si="51"/>
        <v>1.0559662090812221</v>
      </c>
      <c r="C1660">
        <f t="shared" si="51"/>
        <v>0.51361068310218794</v>
      </c>
      <c r="D1660">
        <f t="shared" si="51"/>
        <v>0.33932813030199305</v>
      </c>
    </row>
    <row r="1661" spans="1:4" x14ac:dyDescent="0.2">
      <c r="A1661">
        <f t="shared" si="52"/>
        <v>-4.9999999999921774E-2</v>
      </c>
      <c r="B1661">
        <f t="shared" si="51"/>
        <v>1.0526315789472818</v>
      </c>
      <c r="C1661">
        <f t="shared" si="51"/>
        <v>0.51282051282049224</v>
      </c>
      <c r="D1661">
        <f t="shared" si="51"/>
        <v>0.33898305084744862</v>
      </c>
    </row>
    <row r="1662" spans="1:4" x14ac:dyDescent="0.2">
      <c r="A1662">
        <f t="shared" si="52"/>
        <v>-4.6999999999921771E-2</v>
      </c>
      <c r="B1662">
        <f t="shared" si="51"/>
        <v>1.049317943336745</v>
      </c>
      <c r="C1662">
        <f t="shared" si="51"/>
        <v>0.51203277009726567</v>
      </c>
      <c r="D1662">
        <f t="shared" si="51"/>
        <v>0.33863867253639468</v>
      </c>
    </row>
    <row r="1663" spans="1:4" x14ac:dyDescent="0.2">
      <c r="A1663">
        <f t="shared" si="52"/>
        <v>-4.3999999999921768E-2</v>
      </c>
      <c r="B1663">
        <f t="shared" si="51"/>
        <v>1.0460251046024249</v>
      </c>
      <c r="C1663">
        <f t="shared" si="51"/>
        <v>0.51124744376276077</v>
      </c>
      <c r="D1663">
        <f t="shared" si="51"/>
        <v>0.33829499323409118</v>
      </c>
    </row>
    <row r="1664" spans="1:4" x14ac:dyDescent="0.2">
      <c r="A1664">
        <f t="shared" si="52"/>
        <v>-4.0999999999921766E-2</v>
      </c>
      <c r="B1664">
        <f t="shared" si="51"/>
        <v>1.0427528675703008</v>
      </c>
      <c r="C1664">
        <f t="shared" si="51"/>
        <v>0.5104645227156509</v>
      </c>
      <c r="D1664">
        <f t="shared" si="51"/>
        <v>0.33795201081445542</v>
      </c>
    </row>
    <row r="1665" spans="1:4" x14ac:dyDescent="0.2">
      <c r="A1665">
        <f t="shared" si="52"/>
        <v>-3.7999999999921763E-2</v>
      </c>
      <c r="B1665">
        <f t="shared" si="51"/>
        <v>1.039501039500955</v>
      </c>
      <c r="C1665">
        <f t="shared" si="51"/>
        <v>0.50968399592250768</v>
      </c>
      <c r="D1665">
        <f t="shared" si="51"/>
        <v>0.33760972316001808</v>
      </c>
    </row>
    <row r="1666" spans="1:4" x14ac:dyDescent="0.2">
      <c r="A1666">
        <f t="shared" si="52"/>
        <v>-3.499999999992176E-2</v>
      </c>
      <c r="B1666">
        <f t="shared" si="51"/>
        <v>1.0362694300517294</v>
      </c>
      <c r="C1666">
        <f t="shared" si="51"/>
        <v>0.50890585241728259</v>
      </c>
      <c r="D1666">
        <f t="shared" si="51"/>
        <v>0.33726812816187984</v>
      </c>
    </row>
    <row r="1667" spans="1:4" x14ac:dyDescent="0.2">
      <c r="A1667">
        <f t="shared" si="52"/>
        <v>-3.1999999999921758E-2</v>
      </c>
      <c r="B1667">
        <f t="shared" si="51"/>
        <v>1.0330578512395858</v>
      </c>
      <c r="C1667">
        <f t="shared" si="51"/>
        <v>0.50813008130079285</v>
      </c>
      <c r="D1667">
        <f t="shared" si="51"/>
        <v>0.33692722371966766</v>
      </c>
    </row>
    <row r="1668" spans="1:4" x14ac:dyDescent="0.2">
      <c r="A1668">
        <f t="shared" si="52"/>
        <v>-2.8999999999921759E-2</v>
      </c>
      <c r="B1668">
        <f t="shared" si="51"/>
        <v>1.0298661174046544</v>
      </c>
      <c r="C1668">
        <f t="shared" si="51"/>
        <v>0.50735667174021326</v>
      </c>
      <c r="D1668">
        <f t="shared" si="51"/>
        <v>0.33658700774149231</v>
      </c>
    </row>
    <row r="1669" spans="1:4" x14ac:dyDescent="0.2">
      <c r="A1669">
        <f t="shared" si="52"/>
        <v>-2.5999999999921759E-2</v>
      </c>
      <c r="B1669">
        <f t="shared" si="51"/>
        <v>1.0266940451744555</v>
      </c>
      <c r="C1669">
        <f t="shared" si="51"/>
        <v>0.50658561296857163</v>
      </c>
      <c r="D1669">
        <f t="shared" si="51"/>
        <v>0.33624747814390504</v>
      </c>
    </row>
    <row r="1670" spans="1:4" x14ac:dyDescent="0.2">
      <c r="A1670">
        <f t="shared" si="52"/>
        <v>-2.299999999992176E-2</v>
      </c>
      <c r="B1670">
        <f t="shared" si="51"/>
        <v>1.0235414534287819</v>
      </c>
      <c r="C1670">
        <f t="shared" si="51"/>
        <v>0.50581689428424903</v>
      </c>
      <c r="D1670">
        <f t="shared" si="51"/>
        <v>0.33590863285185552</v>
      </c>
    </row>
    <row r="1671" spans="1:4" x14ac:dyDescent="0.2">
      <c r="A1671">
        <f t="shared" si="52"/>
        <v>-1.9999999999921761E-2</v>
      </c>
      <c r="B1671">
        <f t="shared" si="51"/>
        <v>1.0204081632652247</v>
      </c>
      <c r="C1671">
        <f t="shared" si="51"/>
        <v>0.5050505050504851</v>
      </c>
      <c r="D1671">
        <f t="shared" si="51"/>
        <v>0.33557046979864891</v>
      </c>
    </row>
    <row r="1672" spans="1:4" x14ac:dyDescent="0.2">
      <c r="A1672">
        <f t="shared" si="52"/>
        <v>-1.6999999999921762E-2</v>
      </c>
      <c r="B1672">
        <f t="shared" si="51"/>
        <v>1.017293997965331</v>
      </c>
      <c r="C1672">
        <f t="shared" si="51"/>
        <v>0.50428643469488676</v>
      </c>
      <c r="D1672">
        <f t="shared" si="51"/>
        <v>0.3352329869259047</v>
      </c>
    </row>
    <row r="1673" spans="1:4" x14ac:dyDescent="0.2">
      <c r="A1673">
        <f t="shared" si="52"/>
        <v>-1.3999999999921763E-2</v>
      </c>
      <c r="B1673">
        <f t="shared" si="51"/>
        <v>1.0141987829613799</v>
      </c>
      <c r="C1673">
        <f t="shared" si="51"/>
        <v>0.50352467270894297</v>
      </c>
      <c r="D1673">
        <f t="shared" si="51"/>
        <v>0.3348961821835143</v>
      </c>
    </row>
    <row r="1674" spans="1:4" x14ac:dyDescent="0.2">
      <c r="A1674">
        <f t="shared" si="52"/>
        <v>-1.0999999999921763E-2</v>
      </c>
      <c r="B1674">
        <f t="shared" si="51"/>
        <v>1.0111223458037621</v>
      </c>
      <c r="C1674">
        <f t="shared" si="51"/>
        <v>0.50276520864754182</v>
      </c>
      <c r="D1674">
        <f t="shared" si="51"/>
        <v>0.33456005352959983</v>
      </c>
    </row>
    <row r="1675" spans="1:4" x14ac:dyDescent="0.2">
      <c r="A1675">
        <f t="shared" si="52"/>
        <v>-7.9999999999217641E-3</v>
      </c>
      <c r="B1675">
        <f t="shared" si="51"/>
        <v>1.0080645161289528</v>
      </c>
      <c r="C1675">
        <f t="shared" si="51"/>
        <v>0.50200803212849432</v>
      </c>
      <c r="D1675">
        <f t="shared" si="51"/>
        <v>0.33422459893047257</v>
      </c>
    </row>
    <row r="1676" spans="1:4" x14ac:dyDescent="0.2">
      <c r="A1676">
        <f t="shared" si="52"/>
        <v>-4.9999999999217641E-3</v>
      </c>
      <c r="B1676">
        <f t="shared" ref="B1676:D1739" si="53">1/($A1676+B$8)</f>
        <v>1.0050251256280616</v>
      </c>
      <c r="C1676">
        <f t="shared" si="53"/>
        <v>0.50125313283206052</v>
      </c>
      <c r="D1676">
        <f t="shared" si="53"/>
        <v>0.33388981636059228</v>
      </c>
    </row>
    <row r="1677" spans="1:4" x14ac:dyDescent="0.2">
      <c r="A1677">
        <f t="shared" ref="A1677:A1740" si="54">A1676+B$3</f>
        <v>-1.999999999921764E-3</v>
      </c>
      <c r="B1677">
        <f t="shared" si="53"/>
        <v>1.0020040080159536</v>
      </c>
      <c r="C1677">
        <f t="shared" si="53"/>
        <v>0.50050050050048089</v>
      </c>
      <c r="D1677">
        <f t="shared" si="53"/>
        <v>0.3335557038025263</v>
      </c>
    </row>
    <row r="1678" spans="1:4" x14ac:dyDescent="0.2">
      <c r="A1678">
        <f t="shared" si="54"/>
        <v>1.000000000078236E-3</v>
      </c>
      <c r="B1678">
        <f t="shared" si="53"/>
        <v>0.99900099900092088</v>
      </c>
      <c r="C1678">
        <f t="shared" si="53"/>
        <v>0.49975012493751175</v>
      </c>
      <c r="D1678">
        <f t="shared" si="53"/>
        <v>0.33322225924690901</v>
      </c>
    </row>
    <row r="1679" spans="1:4" x14ac:dyDescent="0.2">
      <c r="A1679">
        <f t="shared" si="54"/>
        <v>4.0000000000782361E-3</v>
      </c>
      <c r="B1679">
        <f t="shared" si="53"/>
        <v>0.99601593625490259</v>
      </c>
      <c r="C1679">
        <f t="shared" si="53"/>
        <v>0.49900199600796458</v>
      </c>
      <c r="D1679">
        <f t="shared" si="53"/>
        <v>0.33288948069240148</v>
      </c>
    </row>
    <row r="1680" spans="1:4" x14ac:dyDescent="0.2">
      <c r="A1680">
        <f t="shared" si="54"/>
        <v>7.0000000000782362E-3</v>
      </c>
      <c r="B1680">
        <f t="shared" si="53"/>
        <v>0.99304865938423259</v>
      </c>
      <c r="C1680">
        <f t="shared" si="53"/>
        <v>0.49825610363725015</v>
      </c>
      <c r="D1680">
        <f t="shared" si="53"/>
        <v>0.33255736614565146</v>
      </c>
    </row>
    <row r="1681" spans="1:4" x14ac:dyDescent="0.2">
      <c r="A1681">
        <f t="shared" si="54"/>
        <v>1.0000000000078236E-2</v>
      </c>
      <c r="B1681">
        <f t="shared" si="53"/>
        <v>0.99009900990091348</v>
      </c>
      <c r="C1681">
        <f t="shared" si="53"/>
        <v>0.49751243781092586</v>
      </c>
      <c r="D1681">
        <f t="shared" si="53"/>
        <v>0.33222591362125381</v>
      </c>
    </row>
    <row r="1682" spans="1:4" x14ac:dyDescent="0.2">
      <c r="A1682">
        <f t="shared" si="54"/>
        <v>1.3000000000078237E-2</v>
      </c>
      <c r="B1682">
        <f t="shared" si="53"/>
        <v>0.98716683119439563</v>
      </c>
      <c r="C1682">
        <f t="shared" si="53"/>
        <v>0.49677098857424801</v>
      </c>
      <c r="D1682">
        <f t="shared" si="53"/>
        <v>0.3318951211417106</v>
      </c>
    </row>
    <row r="1683" spans="1:4" x14ac:dyDescent="0.2">
      <c r="A1683">
        <f t="shared" si="54"/>
        <v>1.6000000000078236E-2</v>
      </c>
      <c r="B1683">
        <f t="shared" si="53"/>
        <v>0.98425196850386132</v>
      </c>
      <c r="C1683">
        <f t="shared" si="53"/>
        <v>0.49603174603172678</v>
      </c>
      <c r="D1683">
        <f t="shared" si="53"/>
        <v>0.33156498673739193</v>
      </c>
    </row>
    <row r="1684" spans="1:4" x14ac:dyDescent="0.2">
      <c r="A1684">
        <f t="shared" si="54"/>
        <v>1.9000000000078236E-2</v>
      </c>
      <c r="B1684">
        <f t="shared" si="53"/>
        <v>0.98135426889099431</v>
      </c>
      <c r="C1684">
        <f t="shared" si="53"/>
        <v>0.4952947003466871</v>
      </c>
      <c r="D1684">
        <f t="shared" si="53"/>
        <v>0.33123550844649685</v>
      </c>
    </row>
    <row r="1685" spans="1:4" x14ac:dyDescent="0.2">
      <c r="A1685">
        <f t="shared" si="54"/>
        <v>2.2000000000078235E-2</v>
      </c>
      <c r="B1685">
        <f t="shared" si="53"/>
        <v>0.97847358121323236</v>
      </c>
      <c r="C1685">
        <f t="shared" si="53"/>
        <v>0.49455984174083145</v>
      </c>
      <c r="D1685">
        <f t="shared" si="53"/>
        <v>0.33090668431501458</v>
      </c>
    </row>
    <row r="1686" spans="1:4" x14ac:dyDescent="0.2">
      <c r="A1686">
        <f t="shared" si="54"/>
        <v>2.5000000000078234E-2</v>
      </c>
      <c r="B1686">
        <f t="shared" si="53"/>
        <v>0.97560975609748646</v>
      </c>
      <c r="C1686">
        <f t="shared" si="53"/>
        <v>0.49382716049380815</v>
      </c>
      <c r="D1686">
        <f t="shared" si="53"/>
        <v>0.33057851239668568</v>
      </c>
    </row>
    <row r="1687" spans="1:4" x14ac:dyDescent="0.2">
      <c r="A1687">
        <f t="shared" si="54"/>
        <v>2.8000000000078233E-2</v>
      </c>
      <c r="B1687">
        <f t="shared" si="53"/>
        <v>0.97276264591432293</v>
      </c>
      <c r="C1687">
        <f t="shared" si="53"/>
        <v>0.49309664694278177</v>
      </c>
      <c r="D1687">
        <f t="shared" si="53"/>
        <v>0.33025099075296371</v>
      </c>
    </row>
    <row r="1688" spans="1:4" x14ac:dyDescent="0.2">
      <c r="A1688">
        <f t="shared" si="54"/>
        <v>3.1000000000078232E-2</v>
      </c>
      <c r="B1688">
        <f t="shared" si="53"/>
        <v>0.96993210475259362</v>
      </c>
      <c r="C1688">
        <f t="shared" si="53"/>
        <v>0.49236829148200956</v>
      </c>
      <c r="D1688">
        <f t="shared" si="53"/>
        <v>0.32992411745297728</v>
      </c>
    </row>
    <row r="1689" spans="1:4" x14ac:dyDescent="0.2">
      <c r="A1689">
        <f t="shared" si="54"/>
        <v>3.4000000000078232E-2</v>
      </c>
      <c r="B1689">
        <f t="shared" si="53"/>
        <v>0.96711798839451102</v>
      </c>
      <c r="C1689">
        <f t="shared" si="53"/>
        <v>0.49164208456241959</v>
      </c>
      <c r="D1689">
        <f t="shared" si="53"/>
        <v>0.32959789057349181</v>
      </c>
    </row>
    <row r="1690" spans="1:4" x14ac:dyDescent="0.2">
      <c r="A1690">
        <f t="shared" si="54"/>
        <v>3.7000000000078234E-2</v>
      </c>
      <c r="B1690">
        <f t="shared" si="53"/>
        <v>0.96432015429115192</v>
      </c>
      <c r="C1690">
        <f t="shared" si="53"/>
        <v>0.49091801669119373</v>
      </c>
      <c r="D1690">
        <f t="shared" si="53"/>
        <v>0.32927230819887199</v>
      </c>
    </row>
    <row r="1691" spans="1:4" x14ac:dyDescent="0.2">
      <c r="A1691">
        <f t="shared" si="54"/>
        <v>4.0000000000078237E-2</v>
      </c>
      <c r="B1691">
        <f t="shared" si="53"/>
        <v>0.96153846153838929</v>
      </c>
      <c r="C1691">
        <f t="shared" si="53"/>
        <v>0.49019607843135377</v>
      </c>
      <c r="D1691">
        <f t="shared" si="53"/>
        <v>0.32894736842104416</v>
      </c>
    </row>
    <row r="1692" spans="1:4" x14ac:dyDescent="0.2">
      <c r="A1692">
        <f t="shared" si="54"/>
        <v>4.300000000007824E-2</v>
      </c>
      <c r="B1692">
        <f t="shared" si="53"/>
        <v>0.95877277085323576</v>
      </c>
      <c r="C1692">
        <f t="shared" si="53"/>
        <v>0.48947626040135178</v>
      </c>
      <c r="D1692">
        <f t="shared" si="53"/>
        <v>0.32862306933945917</v>
      </c>
    </row>
    <row r="1693" spans="1:4" x14ac:dyDescent="0.2">
      <c r="A1693">
        <f t="shared" si="54"/>
        <v>4.6000000000078242E-2</v>
      </c>
      <c r="B1693">
        <f t="shared" si="53"/>
        <v>0.95602294455059778</v>
      </c>
      <c r="C1693">
        <f t="shared" si="53"/>
        <v>0.48875855327466355</v>
      </c>
      <c r="D1693">
        <f t="shared" si="53"/>
        <v>0.32829940906105526</v>
      </c>
    </row>
    <row r="1694" spans="1:4" x14ac:dyDescent="0.2">
      <c r="A1694">
        <f t="shared" si="54"/>
        <v>4.9000000000078245E-2</v>
      </c>
      <c r="B1694">
        <f t="shared" si="53"/>
        <v>0.95328884652042456</v>
      </c>
      <c r="C1694">
        <f t="shared" si="53"/>
        <v>0.488042947779386</v>
      </c>
      <c r="D1694">
        <f t="shared" si="53"/>
        <v>0.3279763857002212</v>
      </c>
    </row>
    <row r="1695" spans="1:4" x14ac:dyDescent="0.2">
      <c r="A1695">
        <f t="shared" si="54"/>
        <v>5.2000000000078248E-2</v>
      </c>
      <c r="B1695">
        <f t="shared" si="53"/>
        <v>0.95057034220525249</v>
      </c>
      <c r="C1695">
        <f t="shared" si="53"/>
        <v>0.48732943469783718</v>
      </c>
      <c r="D1695">
        <f t="shared" si="53"/>
        <v>0.32765399737875961</v>
      </c>
    </row>
    <row r="1696" spans="1:4" x14ac:dyDescent="0.2">
      <c r="A1696">
        <f t="shared" si="54"/>
        <v>5.500000000007825E-2</v>
      </c>
      <c r="B1696">
        <f t="shared" si="53"/>
        <v>0.94786729857812868</v>
      </c>
      <c r="C1696">
        <f t="shared" si="53"/>
        <v>0.48661800486616152</v>
      </c>
      <c r="D1696">
        <f t="shared" si="53"/>
        <v>0.32733224222585083</v>
      </c>
    </row>
    <row r="1697" spans="1:4" x14ac:dyDescent="0.2">
      <c r="A1697">
        <f t="shared" si="54"/>
        <v>5.8000000000078253E-2</v>
      </c>
      <c r="B1697">
        <f t="shared" si="53"/>
        <v>0.94517958412091307</v>
      </c>
      <c r="C1697">
        <f t="shared" si="53"/>
        <v>0.48590864917393678</v>
      </c>
      <c r="D1697">
        <f t="shared" si="53"/>
        <v>0.32701111837801644</v>
      </c>
    </row>
    <row r="1698" spans="1:4" x14ac:dyDescent="0.2">
      <c r="A1698">
        <f t="shared" si="54"/>
        <v>6.1000000000078256E-2</v>
      </c>
      <c r="B1698">
        <f t="shared" si="53"/>
        <v>0.94250706880294643</v>
      </c>
      <c r="C1698">
        <f t="shared" si="53"/>
        <v>0.4852013585637856</v>
      </c>
      <c r="D1698">
        <f t="shared" si="53"/>
        <v>0.32669062397908344</v>
      </c>
    </row>
    <row r="1699" spans="1:4" x14ac:dyDescent="0.2">
      <c r="A1699">
        <f t="shared" si="54"/>
        <v>6.4000000000078258E-2</v>
      </c>
      <c r="B1699">
        <f t="shared" si="53"/>
        <v>0.93984962406008132</v>
      </c>
      <c r="C1699">
        <f t="shared" si="53"/>
        <v>0.48449612403098941</v>
      </c>
      <c r="D1699">
        <f t="shared" si="53"/>
        <v>0.32637075718014835</v>
      </c>
    </row>
    <row r="1700" spans="1:4" x14ac:dyDescent="0.2">
      <c r="A1700">
        <f t="shared" si="54"/>
        <v>6.7000000000078261E-2</v>
      </c>
      <c r="B1700">
        <f t="shared" si="53"/>
        <v>0.93720712277406426</v>
      </c>
      <c r="C1700">
        <f t="shared" si="53"/>
        <v>0.48379293662310696</v>
      </c>
      <c r="D1700">
        <f t="shared" si="53"/>
        <v>0.3260515161395417</v>
      </c>
    </row>
    <row r="1701" spans="1:4" x14ac:dyDescent="0.2">
      <c r="A1701">
        <f t="shared" si="54"/>
        <v>7.0000000000078264E-2</v>
      </c>
      <c r="B1701">
        <f t="shared" si="53"/>
        <v>0.93457943925226816</v>
      </c>
      <c r="C1701">
        <f t="shared" si="53"/>
        <v>0.48309178743959524</v>
      </c>
      <c r="D1701">
        <f t="shared" si="53"/>
        <v>0.32573289902279295</v>
      </c>
    </row>
    <row r="1702" spans="1:4" x14ac:dyDescent="0.2">
      <c r="A1702">
        <f t="shared" si="54"/>
        <v>7.3000000000078266E-2</v>
      </c>
      <c r="B1702">
        <f t="shared" si="53"/>
        <v>0.93196644920776051</v>
      </c>
      <c r="C1702">
        <f t="shared" si="53"/>
        <v>0.48239266763143385</v>
      </c>
      <c r="D1702">
        <f t="shared" si="53"/>
        <v>0.32541490400259504</v>
      </c>
    </row>
    <row r="1703" spans="1:4" x14ac:dyDescent="0.2">
      <c r="A1703">
        <f t="shared" si="54"/>
        <v>7.6000000000078269E-2</v>
      </c>
      <c r="B1703">
        <f t="shared" si="53"/>
        <v>0.92936802973970933</v>
      </c>
      <c r="C1703">
        <f t="shared" si="53"/>
        <v>0.48169556840075256</v>
      </c>
      <c r="D1703">
        <f t="shared" si="53"/>
        <v>0.32509752925876939</v>
      </c>
    </row>
    <row r="1704" spans="1:4" x14ac:dyDescent="0.2">
      <c r="A1704">
        <f t="shared" si="54"/>
        <v>7.9000000000078272E-2</v>
      </c>
      <c r="B1704">
        <f t="shared" si="53"/>
        <v>0.92678405931411245</v>
      </c>
      <c r="C1704">
        <f t="shared" si="53"/>
        <v>0.48100048100046289</v>
      </c>
      <c r="D1704">
        <f t="shared" si="53"/>
        <v>0.32478077297823144</v>
      </c>
    </row>
    <row r="1705" spans="1:4" x14ac:dyDescent="0.2">
      <c r="A1705">
        <f t="shared" si="54"/>
        <v>8.2000000000078274E-2</v>
      </c>
      <c r="B1705">
        <f t="shared" si="53"/>
        <v>0.92421441774485003</v>
      </c>
      <c r="C1705">
        <f t="shared" si="53"/>
        <v>0.48030739673389161</v>
      </c>
      <c r="D1705">
        <f t="shared" si="53"/>
        <v>0.32446463335495607</v>
      </c>
    </row>
    <row r="1706" spans="1:4" x14ac:dyDescent="0.2">
      <c r="A1706">
        <f t="shared" si="54"/>
        <v>8.5000000000078277E-2</v>
      </c>
      <c r="B1706">
        <f t="shared" si="53"/>
        <v>0.92165898617504871</v>
      </c>
      <c r="C1706">
        <f t="shared" si="53"/>
        <v>0.47961630695441848</v>
      </c>
      <c r="D1706">
        <f t="shared" si="53"/>
        <v>0.32414910858994317</v>
      </c>
    </row>
    <row r="1707" spans="1:4" x14ac:dyDescent="0.2">
      <c r="A1707">
        <f t="shared" si="54"/>
        <v>8.8000000000078279E-2</v>
      </c>
      <c r="B1707">
        <f t="shared" si="53"/>
        <v>0.91911764705875743</v>
      </c>
      <c r="C1707">
        <f t="shared" si="53"/>
        <v>0.47892720306511616</v>
      </c>
      <c r="D1707">
        <f t="shared" si="53"/>
        <v>0.32383419689118348</v>
      </c>
    </row>
    <row r="1708" spans="1:4" x14ac:dyDescent="0.2">
      <c r="A1708">
        <f t="shared" si="54"/>
        <v>9.1000000000078282E-2</v>
      </c>
      <c r="B1708">
        <f t="shared" si="53"/>
        <v>0.91659028414292221</v>
      </c>
      <c r="C1708">
        <f t="shared" si="53"/>
        <v>0.47824007651839434</v>
      </c>
      <c r="D1708">
        <f t="shared" si="53"/>
        <v>0.32351989647362495</v>
      </c>
    </row>
    <row r="1709" spans="1:4" x14ac:dyDescent="0.2">
      <c r="A1709">
        <f t="shared" si="54"/>
        <v>9.4000000000078285E-2</v>
      </c>
      <c r="B1709">
        <f t="shared" si="53"/>
        <v>0.9140767824496604</v>
      </c>
      <c r="C1709">
        <f t="shared" si="53"/>
        <v>0.47755491881564588</v>
      </c>
      <c r="D1709">
        <f t="shared" si="53"/>
        <v>0.32320620555913854</v>
      </c>
    </row>
    <row r="1710" spans="1:4" x14ac:dyDescent="0.2">
      <c r="A1710">
        <f t="shared" si="54"/>
        <v>9.7000000000078287E-2</v>
      </c>
      <c r="B1710">
        <f t="shared" si="53"/>
        <v>0.91157702825882281</v>
      </c>
      <c r="C1710">
        <f t="shared" si="53"/>
        <v>0.47687172150689688</v>
      </c>
      <c r="D1710">
        <f t="shared" si="53"/>
        <v>0.32289312237648521</v>
      </c>
    </row>
    <row r="1711" spans="1:4" x14ac:dyDescent="0.2">
      <c r="A1711">
        <f t="shared" si="54"/>
        <v>0.10000000000007829</v>
      </c>
      <c r="B1711">
        <f t="shared" si="53"/>
        <v>0.90909090909084445</v>
      </c>
      <c r="C1711">
        <f t="shared" si="53"/>
        <v>0.47619047619045846</v>
      </c>
      <c r="D1711">
        <f t="shared" si="53"/>
        <v>0.32258064516128215</v>
      </c>
    </row>
    <row r="1712" spans="1:4" x14ac:dyDescent="0.2">
      <c r="A1712">
        <f t="shared" si="54"/>
        <v>0.10300000000007829</v>
      </c>
      <c r="B1712">
        <f t="shared" si="53"/>
        <v>0.90661831368987211</v>
      </c>
      <c r="C1712">
        <f t="shared" si="53"/>
        <v>0.47551117451258335</v>
      </c>
      <c r="D1712">
        <f t="shared" si="53"/>
        <v>0.32226877215596994</v>
      </c>
    </row>
    <row r="1713" spans="1:4" x14ac:dyDescent="0.2">
      <c r="A1713">
        <f t="shared" si="54"/>
        <v>0.1060000000000783</v>
      </c>
      <c r="B1713">
        <f t="shared" si="53"/>
        <v>0.90415913200716935</v>
      </c>
      <c r="C1713">
        <f t="shared" si="53"/>
        <v>0.47483380816712378</v>
      </c>
      <c r="D1713">
        <f t="shared" si="53"/>
        <v>0.32195750160977937</v>
      </c>
    </row>
    <row r="1714" spans="1:4" x14ac:dyDescent="0.2">
      <c r="A1714">
        <f t="shared" si="54"/>
        <v>0.1090000000000783</v>
      </c>
      <c r="B1714">
        <f t="shared" si="53"/>
        <v>0.90171325518478751</v>
      </c>
      <c r="C1714">
        <f t="shared" si="53"/>
        <v>0.47415836889519342</v>
      </c>
      <c r="D1714">
        <f t="shared" si="53"/>
        <v>0.32164683177869891</v>
      </c>
    </row>
    <row r="1715" spans="1:4" x14ac:dyDescent="0.2">
      <c r="A1715">
        <f t="shared" si="54"/>
        <v>0.1120000000000783</v>
      </c>
      <c r="B1715">
        <f t="shared" si="53"/>
        <v>0.89928057553950502</v>
      </c>
      <c r="C1715">
        <f t="shared" si="53"/>
        <v>0.47348484848483097</v>
      </c>
      <c r="D1715">
        <f t="shared" si="53"/>
        <v>0.32133676092544178</v>
      </c>
    </row>
    <row r="1716" spans="1:4" x14ac:dyDescent="0.2">
      <c r="A1716">
        <f t="shared" si="54"/>
        <v>0.1150000000000783</v>
      </c>
      <c r="B1716">
        <f t="shared" si="53"/>
        <v>0.89686098654702218</v>
      </c>
      <c r="C1716">
        <f t="shared" si="53"/>
        <v>0.47281323877066805</v>
      </c>
      <c r="D1716">
        <f t="shared" si="53"/>
        <v>0.3210272873194141</v>
      </c>
    </row>
    <row r="1717" spans="1:4" x14ac:dyDescent="0.2">
      <c r="A1717">
        <f t="shared" si="54"/>
        <v>0.11800000000007831</v>
      </c>
      <c r="B1717">
        <f t="shared" si="53"/>
        <v>0.89445438282641321</v>
      </c>
      <c r="C1717">
        <f t="shared" si="53"/>
        <v>0.47214353163359912</v>
      </c>
      <c r="D1717">
        <f t="shared" si="53"/>
        <v>0.3207184092366821</v>
      </c>
    </row>
    <row r="1718" spans="1:4" x14ac:dyDescent="0.2">
      <c r="A1718">
        <f t="shared" si="54"/>
        <v>0.12100000000007831</v>
      </c>
      <c r="B1718">
        <f t="shared" si="53"/>
        <v>0.8920606601248261</v>
      </c>
      <c r="C1718">
        <f t="shared" si="53"/>
        <v>0.4714757190004541</v>
      </c>
      <c r="D1718">
        <f t="shared" si="53"/>
        <v>0.3204101249599407</v>
      </c>
    </row>
    <row r="1719" spans="1:4" x14ac:dyDescent="0.2">
      <c r="A1719">
        <f t="shared" si="54"/>
        <v>0.12400000000007831</v>
      </c>
      <c r="B1719">
        <f t="shared" si="53"/>
        <v>0.88967971530242917</v>
      </c>
      <c r="C1719">
        <f t="shared" si="53"/>
        <v>0.4708097928436738</v>
      </c>
      <c r="D1719">
        <f t="shared" si="53"/>
        <v>0.32010243277848111</v>
      </c>
    </row>
    <row r="1720" spans="1:4" x14ac:dyDescent="0.2">
      <c r="A1720">
        <f t="shared" si="54"/>
        <v>0.1270000000000783</v>
      </c>
      <c r="B1720">
        <f t="shared" si="53"/>
        <v>0.88731144631759573</v>
      </c>
      <c r="C1720">
        <f t="shared" si="53"/>
        <v>0.47014574518098878</v>
      </c>
      <c r="D1720">
        <f t="shared" si="53"/>
        <v>0.31979533098815954</v>
      </c>
    </row>
    <row r="1721" spans="1:4" x14ac:dyDescent="0.2">
      <c r="A1721">
        <f t="shared" si="54"/>
        <v>0.1300000000000783</v>
      </c>
      <c r="B1721">
        <f t="shared" si="53"/>
        <v>0.88495575221232803</v>
      </c>
      <c r="C1721">
        <f t="shared" si="53"/>
        <v>0.46948356807510006</v>
      </c>
      <c r="D1721">
        <f t="shared" si="53"/>
        <v>0.3194888178913658</v>
      </c>
    </row>
    <row r="1722" spans="1:4" x14ac:dyDescent="0.2">
      <c r="A1722">
        <f t="shared" si="54"/>
        <v>0.13300000000007831</v>
      </c>
      <c r="B1722">
        <f t="shared" si="53"/>
        <v>0.88261253309790888</v>
      </c>
      <c r="C1722">
        <f t="shared" si="53"/>
        <v>0.46882325363336302</v>
      </c>
      <c r="D1722">
        <f t="shared" si="53"/>
        <v>0.31918289179699172</v>
      </c>
    </row>
    <row r="1723" spans="1:4" x14ac:dyDescent="0.2">
      <c r="A1723">
        <f t="shared" si="54"/>
        <v>0.13600000000007831</v>
      </c>
      <c r="B1723">
        <f t="shared" si="53"/>
        <v>0.88028169014078439</v>
      </c>
      <c r="C1723">
        <f t="shared" si="53"/>
        <v>0.46816479400747346</v>
      </c>
      <c r="D1723">
        <f t="shared" si="53"/>
        <v>0.31887755102040022</v>
      </c>
    </row>
    <row r="1724" spans="1:4" x14ac:dyDescent="0.2">
      <c r="A1724">
        <f t="shared" si="54"/>
        <v>0.13900000000007831</v>
      </c>
      <c r="B1724">
        <f t="shared" si="53"/>
        <v>0.87796312554866651</v>
      </c>
      <c r="C1724">
        <f t="shared" si="53"/>
        <v>0.46750818139315725</v>
      </c>
      <c r="D1724">
        <f t="shared" si="53"/>
        <v>0.31857279388339438</v>
      </c>
    </row>
    <row r="1725" spans="1:4" x14ac:dyDescent="0.2">
      <c r="A1725">
        <f t="shared" si="54"/>
        <v>0.14200000000007831</v>
      </c>
      <c r="B1725">
        <f t="shared" si="53"/>
        <v>0.87565674255685766</v>
      </c>
      <c r="C1725">
        <f t="shared" si="53"/>
        <v>0.46685340802986153</v>
      </c>
      <c r="D1725">
        <f t="shared" si="53"/>
        <v>0.31826861871418682</v>
      </c>
    </row>
    <row r="1726" spans="1:4" x14ac:dyDescent="0.2">
      <c r="A1726">
        <f t="shared" si="54"/>
        <v>0.14500000000007832</v>
      </c>
      <c r="B1726">
        <f t="shared" si="53"/>
        <v>0.87336244541478736</v>
      </c>
      <c r="C1726">
        <f t="shared" si="53"/>
        <v>0.46620046620044919</v>
      </c>
      <c r="D1726">
        <f t="shared" si="53"/>
        <v>0.31796502384736891</v>
      </c>
    </row>
    <row r="1727" spans="1:4" x14ac:dyDescent="0.2">
      <c r="A1727">
        <f t="shared" si="54"/>
        <v>0.14800000000007832</v>
      </c>
      <c r="B1727">
        <f t="shared" si="53"/>
        <v>0.87108013937276285</v>
      </c>
      <c r="C1727">
        <f t="shared" si="53"/>
        <v>0.4655493482308955</v>
      </c>
      <c r="D1727">
        <f t="shared" si="53"/>
        <v>0.3176620076238803</v>
      </c>
    </row>
    <row r="1728" spans="1:4" x14ac:dyDescent="0.2">
      <c r="A1728">
        <f t="shared" si="54"/>
        <v>0.15100000000007832</v>
      </c>
      <c r="B1728">
        <f t="shared" si="53"/>
        <v>0.86880973066892431</v>
      </c>
      <c r="C1728">
        <f t="shared" si="53"/>
        <v>0.46490004648998773</v>
      </c>
      <c r="D1728">
        <f t="shared" si="53"/>
        <v>0.31735956839097912</v>
      </c>
    </row>
    <row r="1729" spans="1:4" x14ac:dyDescent="0.2">
      <c r="A1729">
        <f t="shared" si="54"/>
        <v>0.15400000000007832</v>
      </c>
      <c r="B1729">
        <f t="shared" si="53"/>
        <v>0.86655112651640565</v>
      </c>
      <c r="C1729">
        <f t="shared" si="53"/>
        <v>0.46425255338902671</v>
      </c>
      <c r="D1729">
        <f t="shared" si="53"/>
        <v>0.31705770450221149</v>
      </c>
    </row>
    <row r="1730" spans="1:4" x14ac:dyDescent="0.2">
      <c r="A1730">
        <f t="shared" si="54"/>
        <v>0.15700000000007833</v>
      </c>
      <c r="B1730">
        <f t="shared" si="53"/>
        <v>0.86430423509069332</v>
      </c>
      <c r="C1730">
        <f t="shared" si="53"/>
        <v>0.46360686138153162</v>
      </c>
      <c r="D1730">
        <f t="shared" si="53"/>
        <v>0.31675641431738211</v>
      </c>
    </row>
    <row r="1731" spans="1:4" x14ac:dyDescent="0.2">
      <c r="A1731">
        <f t="shared" si="54"/>
        <v>0.16000000000007833</v>
      </c>
      <c r="B1731">
        <f t="shared" si="53"/>
        <v>0.86206896551718315</v>
      </c>
      <c r="C1731">
        <f t="shared" si="53"/>
        <v>0.4629629629629462</v>
      </c>
      <c r="D1731">
        <f t="shared" si="53"/>
        <v>0.31645569620252378</v>
      </c>
    </row>
    <row r="1732" spans="1:4" x14ac:dyDescent="0.2">
      <c r="A1732">
        <f t="shared" si="54"/>
        <v>0.16300000000007833</v>
      </c>
      <c r="B1732">
        <f t="shared" si="53"/>
        <v>0.85984522785892736</v>
      </c>
      <c r="C1732">
        <f t="shared" si="53"/>
        <v>0.46232085067034845</v>
      </c>
      <c r="D1732">
        <f t="shared" si="53"/>
        <v>0.31615554852986888</v>
      </c>
    </row>
    <row r="1733" spans="1:4" x14ac:dyDescent="0.2">
      <c r="A1733">
        <f t="shared" si="54"/>
        <v>0.16600000000007833</v>
      </c>
      <c r="B1733">
        <f t="shared" si="53"/>
        <v>0.85763293310457367</v>
      </c>
      <c r="C1733">
        <f t="shared" si="53"/>
        <v>0.4616805170821624</v>
      </c>
      <c r="D1733">
        <f t="shared" si="53"/>
        <v>0.31585596967781909</v>
      </c>
    </row>
    <row r="1734" spans="1:4" x14ac:dyDescent="0.2">
      <c r="A1734">
        <f t="shared" si="54"/>
        <v>0.16900000000007834</v>
      </c>
      <c r="B1734">
        <f t="shared" si="53"/>
        <v>0.85543199315648666</v>
      </c>
      <c r="C1734">
        <f t="shared" si="53"/>
        <v>0.4610419548178718</v>
      </c>
      <c r="D1734">
        <f t="shared" si="53"/>
        <v>0.31555695803091677</v>
      </c>
    </row>
    <row r="1735" spans="1:4" x14ac:dyDescent="0.2">
      <c r="A1735">
        <f t="shared" si="54"/>
        <v>0.17200000000007834</v>
      </c>
      <c r="B1735">
        <f t="shared" si="53"/>
        <v>0.8532423208190556</v>
      </c>
      <c r="C1735">
        <f t="shared" si="53"/>
        <v>0.46040515653773662</v>
      </c>
      <c r="D1735">
        <f t="shared" si="53"/>
        <v>0.31525851197981569</v>
      </c>
    </row>
    <row r="1736" spans="1:4" x14ac:dyDescent="0.2">
      <c r="A1736">
        <f t="shared" si="54"/>
        <v>0.17500000000007834</v>
      </c>
      <c r="B1736">
        <f t="shared" si="53"/>
        <v>0.85106382978717721</v>
      </c>
      <c r="C1736">
        <f t="shared" si="53"/>
        <v>0.45977011494251213</v>
      </c>
      <c r="D1736">
        <f t="shared" si="53"/>
        <v>0.31496062992125207</v>
      </c>
    </row>
    <row r="1737" spans="1:4" x14ac:dyDescent="0.2">
      <c r="A1737">
        <f t="shared" si="54"/>
        <v>0.17800000000007835</v>
      </c>
      <c r="B1737">
        <f t="shared" si="53"/>
        <v>0.84889643463491804</v>
      </c>
      <c r="C1737">
        <f t="shared" si="53"/>
        <v>0.45913682277316986</v>
      </c>
      <c r="D1737">
        <f t="shared" si="53"/>
        <v>0.31466331025801614</v>
      </c>
    </row>
    <row r="1738" spans="1:4" x14ac:dyDescent="0.2">
      <c r="A1738">
        <f t="shared" si="54"/>
        <v>0.18100000000007835</v>
      </c>
      <c r="B1738">
        <f t="shared" si="53"/>
        <v>0.84674005080434678</v>
      </c>
      <c r="C1738">
        <f t="shared" si="53"/>
        <v>0.45850527281062087</v>
      </c>
      <c r="D1738">
        <f t="shared" si="53"/>
        <v>0.31436655139892344</v>
      </c>
    </row>
    <row r="1739" spans="1:4" x14ac:dyDescent="0.2">
      <c r="A1739">
        <f t="shared" si="54"/>
        <v>0.18400000000007835</v>
      </c>
      <c r="B1739">
        <f t="shared" si="53"/>
        <v>0.84459459459453867</v>
      </c>
      <c r="C1739">
        <f t="shared" si="53"/>
        <v>0.45787545787544143</v>
      </c>
      <c r="D1739">
        <f t="shared" si="53"/>
        <v>0.31407035175878623</v>
      </c>
    </row>
    <row r="1740" spans="1:4" x14ac:dyDescent="0.2">
      <c r="A1740">
        <f t="shared" si="54"/>
        <v>0.18700000000007835</v>
      </c>
      <c r="B1740">
        <f t="shared" ref="B1740:D1803" si="55">1/($A1740+B$8)</f>
        <v>0.84245998315074466</v>
      </c>
      <c r="C1740">
        <f t="shared" si="55"/>
        <v>0.45724737082760136</v>
      </c>
      <c r="D1740">
        <f t="shared" si="55"/>
        <v>0.31377470975838573</v>
      </c>
    </row>
    <row r="1741" spans="1:4" x14ac:dyDescent="0.2">
      <c r="A1741">
        <f t="shared" ref="A1741:A1804" si="56">A1740+B$3</f>
        <v>0.19000000000007836</v>
      </c>
      <c r="B1741">
        <f t="shared" si="55"/>
        <v>0.84033613445372624</v>
      </c>
      <c r="C1741">
        <f t="shared" si="55"/>
        <v>0.45662100456619364</v>
      </c>
      <c r="D1741">
        <f t="shared" si="55"/>
        <v>0.31347962382444367</v>
      </c>
    </row>
    <row r="1742" spans="1:4" x14ac:dyDescent="0.2">
      <c r="A1742">
        <f t="shared" si="56"/>
        <v>0.19300000000007836</v>
      </c>
      <c r="B1742">
        <f t="shared" si="55"/>
        <v>0.83822296730924917</v>
      </c>
      <c r="C1742">
        <f t="shared" si="55"/>
        <v>0.4559963520291675</v>
      </c>
      <c r="D1742">
        <f t="shared" si="55"/>
        <v>0.31318509238959458</v>
      </c>
    </row>
    <row r="1743" spans="1:4" x14ac:dyDescent="0.2">
      <c r="A1743">
        <f t="shared" si="56"/>
        <v>0.19600000000007836</v>
      </c>
      <c r="B1743">
        <f t="shared" si="55"/>
        <v>0.83612040133773791</v>
      </c>
      <c r="C1743">
        <f t="shared" si="55"/>
        <v>0.4553734061930621</v>
      </c>
      <c r="D1743">
        <f t="shared" si="55"/>
        <v>0.3128911138923578</v>
      </c>
    </row>
    <row r="1744" spans="1:4" x14ac:dyDescent="0.2">
      <c r="A1744">
        <f t="shared" si="56"/>
        <v>0.19900000000007836</v>
      </c>
      <c r="B1744">
        <f t="shared" si="55"/>
        <v>0.83402835696408217</v>
      </c>
      <c r="C1744">
        <f t="shared" si="55"/>
        <v>0.4547521600727441</v>
      </c>
      <c r="D1744">
        <f t="shared" si="55"/>
        <v>0.3125976867771102</v>
      </c>
    </row>
    <row r="1745" spans="1:4" x14ac:dyDescent="0.2">
      <c r="A1745">
        <f t="shared" si="56"/>
        <v>0.20200000000007837</v>
      </c>
      <c r="B1745">
        <f t="shared" si="55"/>
        <v>0.83194675540759966</v>
      </c>
      <c r="C1745">
        <f t="shared" si="55"/>
        <v>0.45413260672114636</v>
      </c>
      <c r="D1745">
        <f t="shared" si="55"/>
        <v>0.31230480949405853</v>
      </c>
    </row>
    <row r="1746" spans="1:4" x14ac:dyDescent="0.2">
      <c r="A1746">
        <f t="shared" si="56"/>
        <v>0.20500000000007837</v>
      </c>
      <c r="B1746">
        <f t="shared" si="55"/>
        <v>0.82987551867214515</v>
      </c>
      <c r="C1746">
        <f t="shared" si="55"/>
        <v>0.45351473922900887</v>
      </c>
      <c r="D1746">
        <f t="shared" si="55"/>
        <v>0.31201248049921237</v>
      </c>
    </row>
    <row r="1747" spans="1:4" x14ac:dyDescent="0.2">
      <c r="A1747">
        <f t="shared" si="56"/>
        <v>0.20800000000007837</v>
      </c>
      <c r="B1747">
        <f t="shared" si="55"/>
        <v>0.82781456953637012</v>
      </c>
      <c r="C1747">
        <f t="shared" si="55"/>
        <v>0.4528985507246216</v>
      </c>
      <c r="D1747">
        <f t="shared" si="55"/>
        <v>0.3117206982543565</v>
      </c>
    </row>
    <row r="1748" spans="1:4" x14ac:dyDescent="0.2">
      <c r="A1748">
        <f t="shared" si="56"/>
        <v>0.21100000000007837</v>
      </c>
      <c r="B1748">
        <f t="shared" si="55"/>
        <v>0.82576383154412492</v>
      </c>
      <c r="C1748">
        <f t="shared" si="55"/>
        <v>0.45228403437357056</v>
      </c>
      <c r="D1748">
        <f t="shared" si="55"/>
        <v>0.31142946122702447</v>
      </c>
    </row>
    <row r="1749" spans="1:4" x14ac:dyDescent="0.2">
      <c r="A1749">
        <f t="shared" si="56"/>
        <v>0.21400000000007838</v>
      </c>
      <c r="B1749">
        <f t="shared" si="55"/>
        <v>0.8237232289950045</v>
      </c>
      <c r="C1749">
        <f t="shared" si="55"/>
        <v>0.45167118337848444</v>
      </c>
      <c r="D1749">
        <f t="shared" si="55"/>
        <v>0.31113876789047157</v>
      </c>
    </row>
    <row r="1750" spans="1:4" x14ac:dyDescent="0.2">
      <c r="A1750">
        <f t="shared" si="56"/>
        <v>0.21700000000007838</v>
      </c>
      <c r="B1750">
        <f t="shared" si="55"/>
        <v>0.82169268693503328</v>
      </c>
      <c r="C1750">
        <f t="shared" si="55"/>
        <v>0.45105999097878424</v>
      </c>
      <c r="D1750">
        <f t="shared" si="55"/>
        <v>0.310848616723648</v>
      </c>
    </row>
    <row r="1751" spans="1:4" x14ac:dyDescent="0.2">
      <c r="A1751">
        <f t="shared" si="56"/>
        <v>0.22000000000007838</v>
      </c>
      <c r="B1751">
        <f t="shared" si="55"/>
        <v>0.81967213114748838</v>
      </c>
      <c r="C1751">
        <f t="shared" si="55"/>
        <v>0.45045045045043453</v>
      </c>
      <c r="D1751">
        <f t="shared" si="55"/>
        <v>0.31055900621117255</v>
      </c>
    </row>
    <row r="1752" spans="1:4" x14ac:dyDescent="0.2">
      <c r="A1752">
        <f t="shared" si="56"/>
        <v>0.22300000000007839</v>
      </c>
      <c r="B1752">
        <f t="shared" si="55"/>
        <v>0.81766148814385597</v>
      </c>
      <c r="C1752">
        <f t="shared" si="55"/>
        <v>0.4498425551056971</v>
      </c>
      <c r="D1752">
        <f t="shared" si="55"/>
        <v>0.31026993484330612</v>
      </c>
    </row>
    <row r="1753" spans="1:4" x14ac:dyDescent="0.2">
      <c r="A1753">
        <f t="shared" si="56"/>
        <v>0.22600000000007839</v>
      </c>
      <c r="B1753">
        <f t="shared" si="55"/>
        <v>0.8156606851549234</v>
      </c>
      <c r="C1753">
        <f t="shared" si="55"/>
        <v>0.44923629829288619</v>
      </c>
      <c r="D1753">
        <f t="shared" si="55"/>
        <v>0.30998140111592548</v>
      </c>
    </row>
    <row r="1754" spans="1:4" x14ac:dyDescent="0.2">
      <c r="A1754">
        <f t="shared" si="56"/>
        <v>0.22900000000007839</v>
      </c>
      <c r="B1754">
        <f t="shared" si="55"/>
        <v>0.81366965012199854</v>
      </c>
      <c r="C1754">
        <f t="shared" si="55"/>
        <v>0.44863167339612603</v>
      </c>
      <c r="D1754">
        <f t="shared" si="55"/>
        <v>0.30969340353049729</v>
      </c>
    </row>
    <row r="1755" spans="1:4" x14ac:dyDescent="0.2">
      <c r="A1755">
        <f t="shared" si="56"/>
        <v>0.23200000000007839</v>
      </c>
      <c r="B1755">
        <f t="shared" si="55"/>
        <v>0.81168831168826006</v>
      </c>
      <c r="C1755">
        <f t="shared" si="55"/>
        <v>0.44802867383510969</v>
      </c>
      <c r="D1755">
        <f t="shared" si="55"/>
        <v>0.30940594059405191</v>
      </c>
    </row>
    <row r="1756" spans="1:4" x14ac:dyDescent="0.2">
      <c r="A1756">
        <f t="shared" si="56"/>
        <v>0.2350000000000784</v>
      </c>
      <c r="B1756">
        <f t="shared" si="55"/>
        <v>0.80971659919023198</v>
      </c>
      <c r="C1756">
        <f t="shared" si="55"/>
        <v>0.44742729306486123</v>
      </c>
      <c r="D1756">
        <f t="shared" si="55"/>
        <v>0.30911901081915788</v>
      </c>
    </row>
    <row r="1757" spans="1:4" x14ac:dyDescent="0.2">
      <c r="A1757">
        <f t="shared" si="56"/>
        <v>0.2380000000000784</v>
      </c>
      <c r="B1757">
        <f t="shared" si="55"/>
        <v>0.80775444264938345</v>
      </c>
      <c r="C1757">
        <f t="shared" si="55"/>
        <v>0.44682752457549818</v>
      </c>
      <c r="D1757">
        <f t="shared" si="55"/>
        <v>0.30883261272389617</v>
      </c>
    </row>
    <row r="1758" spans="1:4" x14ac:dyDescent="0.2">
      <c r="A1758">
        <f t="shared" si="56"/>
        <v>0.2410000000000784</v>
      </c>
      <c r="B1758">
        <f t="shared" si="55"/>
        <v>0.80580177276384912</v>
      </c>
      <c r="C1758">
        <f t="shared" si="55"/>
        <v>0.44622936189199691</v>
      </c>
      <c r="D1758">
        <f t="shared" si="55"/>
        <v>0.30854674483183459</v>
      </c>
    </row>
    <row r="1759" spans="1:4" x14ac:dyDescent="0.2">
      <c r="A1759">
        <f t="shared" si="56"/>
        <v>0.2440000000000784</v>
      </c>
      <c r="B1759">
        <f t="shared" si="55"/>
        <v>0.80385852090027088</v>
      </c>
      <c r="C1759">
        <f t="shared" si="55"/>
        <v>0.44563279857395949</v>
      </c>
      <c r="D1759">
        <f t="shared" si="55"/>
        <v>0.30826140567200244</v>
      </c>
    </row>
    <row r="1760" spans="1:4" x14ac:dyDescent="0.2">
      <c r="A1760">
        <f t="shared" si="56"/>
        <v>0.24700000000007841</v>
      </c>
      <c r="B1760">
        <f t="shared" si="55"/>
        <v>0.80192461908575541</v>
      </c>
      <c r="C1760">
        <f t="shared" si="55"/>
        <v>0.44503782821538274</v>
      </c>
      <c r="D1760">
        <f t="shared" si="55"/>
        <v>0.30797659377886538</v>
      </c>
    </row>
    <row r="1761" spans="1:4" x14ac:dyDescent="0.2">
      <c r="A1761">
        <f t="shared" si="56"/>
        <v>0.25000000000007838</v>
      </c>
      <c r="B1761">
        <f t="shared" si="55"/>
        <v>0.79999999999994986</v>
      </c>
      <c r="C1761">
        <f t="shared" si="55"/>
        <v>0.44444444444442899</v>
      </c>
      <c r="D1761">
        <f t="shared" si="55"/>
        <v>0.30769230769230027</v>
      </c>
    </row>
    <row r="1762" spans="1:4" x14ac:dyDescent="0.2">
      <c r="A1762">
        <f t="shared" si="56"/>
        <v>0.25300000000007838</v>
      </c>
      <c r="B1762">
        <f t="shared" si="55"/>
        <v>0.79808459696722867</v>
      </c>
      <c r="C1762">
        <f t="shared" si="55"/>
        <v>0.44385264092319809</v>
      </c>
      <c r="D1762">
        <f t="shared" si="55"/>
        <v>0.30740854595757022</v>
      </c>
    </row>
    <row r="1763" spans="1:4" x14ac:dyDescent="0.2">
      <c r="A1763">
        <f t="shared" si="56"/>
        <v>0.25600000000007839</v>
      </c>
      <c r="B1763">
        <f t="shared" si="55"/>
        <v>0.79617834394899489</v>
      </c>
      <c r="C1763">
        <f t="shared" si="55"/>
        <v>0.44326241134750233</v>
      </c>
      <c r="D1763">
        <f t="shared" si="55"/>
        <v>0.30712530712529973</v>
      </c>
    </row>
    <row r="1764" spans="1:4" x14ac:dyDescent="0.2">
      <c r="A1764">
        <f t="shared" si="56"/>
        <v>0.25900000000007839</v>
      </c>
      <c r="B1764">
        <f t="shared" si="55"/>
        <v>0.79428117553609023</v>
      </c>
      <c r="C1764">
        <f t="shared" si="55"/>
        <v>0.44267374944664245</v>
      </c>
      <c r="D1764">
        <f t="shared" si="55"/>
        <v>0.30684258975145012</v>
      </c>
    </row>
    <row r="1765" spans="1:4" x14ac:dyDescent="0.2">
      <c r="A1765">
        <f t="shared" si="56"/>
        <v>0.26200000000007839</v>
      </c>
      <c r="B1765">
        <f t="shared" si="55"/>
        <v>0.79239302694131375</v>
      </c>
      <c r="C1765">
        <f t="shared" si="55"/>
        <v>0.44208664898318534</v>
      </c>
      <c r="D1765">
        <f t="shared" si="55"/>
        <v>0.30656039239729488</v>
      </c>
    </row>
    <row r="1766" spans="1:4" x14ac:dyDescent="0.2">
      <c r="A1766">
        <f t="shared" si="56"/>
        <v>0.2650000000000784</v>
      </c>
      <c r="B1766">
        <f t="shared" si="55"/>
        <v>0.79051383399204589</v>
      </c>
      <c r="C1766">
        <f t="shared" si="55"/>
        <v>0.4415011037527441</v>
      </c>
      <c r="D1766">
        <f t="shared" si="55"/>
        <v>0.3062787136293954</v>
      </c>
    </row>
    <row r="1767" spans="1:4" x14ac:dyDescent="0.2">
      <c r="A1767">
        <f t="shared" si="56"/>
        <v>0.2680000000000784</v>
      </c>
      <c r="B1767">
        <f t="shared" si="55"/>
        <v>0.78864353312297963</v>
      </c>
      <c r="C1767">
        <f t="shared" si="55"/>
        <v>0.44091710758375902</v>
      </c>
      <c r="D1767">
        <f t="shared" si="55"/>
        <v>0.30599755201957651</v>
      </c>
    </row>
    <row r="1768" spans="1:4" x14ac:dyDescent="0.2">
      <c r="A1768">
        <f t="shared" si="56"/>
        <v>0.2710000000000784</v>
      </c>
      <c r="B1768">
        <f t="shared" si="55"/>
        <v>0.78678206136895223</v>
      </c>
      <c r="C1768">
        <f t="shared" si="55"/>
        <v>0.44033465433728114</v>
      </c>
      <c r="D1768">
        <f t="shared" si="55"/>
        <v>0.30571690614490249</v>
      </c>
    </row>
    <row r="1769" spans="1:4" x14ac:dyDescent="0.2">
      <c r="A1769">
        <f t="shared" si="56"/>
        <v>0.2740000000000784</v>
      </c>
      <c r="B1769">
        <f t="shared" si="55"/>
        <v>0.78492935635787953</v>
      </c>
      <c r="C1769">
        <f t="shared" si="55"/>
        <v>0.43975373790675709</v>
      </c>
      <c r="D1769">
        <f t="shared" si="55"/>
        <v>0.30543677458765306</v>
      </c>
    </row>
    <row r="1770" spans="1:4" x14ac:dyDescent="0.2">
      <c r="A1770">
        <f t="shared" si="56"/>
        <v>0.27700000000007841</v>
      </c>
      <c r="B1770">
        <f t="shared" si="55"/>
        <v>0.78308535630378906</v>
      </c>
      <c r="C1770">
        <f t="shared" si="55"/>
        <v>0.43917435221781537</v>
      </c>
      <c r="D1770">
        <f t="shared" si="55"/>
        <v>0.30515715593529941</v>
      </c>
    </row>
    <row r="1771" spans="1:4" x14ac:dyDescent="0.2">
      <c r="A1771">
        <f t="shared" si="56"/>
        <v>0.28000000000007841</v>
      </c>
      <c r="B1771">
        <f t="shared" si="55"/>
        <v>0.78124999999995215</v>
      </c>
      <c r="C1771">
        <f t="shared" si="55"/>
        <v>0.43859649122805511</v>
      </c>
      <c r="D1771">
        <f t="shared" si="55"/>
        <v>0.30487804878048053</v>
      </c>
    </row>
    <row r="1772" spans="1:4" x14ac:dyDescent="0.2">
      <c r="A1772">
        <f t="shared" si="56"/>
        <v>0.28300000000007841</v>
      </c>
      <c r="B1772">
        <f t="shared" si="55"/>
        <v>0.77942322681211129</v>
      </c>
      <c r="C1772">
        <f t="shared" si="55"/>
        <v>0.43802014892683555</v>
      </c>
      <c r="D1772">
        <f t="shared" si="55"/>
        <v>0.30459945172097963</v>
      </c>
    </row>
    <row r="1773" spans="1:4" x14ac:dyDescent="0.2">
      <c r="A1773">
        <f t="shared" si="56"/>
        <v>0.28600000000007841</v>
      </c>
      <c r="B1773">
        <f t="shared" si="55"/>
        <v>0.77760497667180328</v>
      </c>
      <c r="C1773">
        <f t="shared" si="55"/>
        <v>0.43744531933506808</v>
      </c>
      <c r="D1773">
        <f t="shared" si="55"/>
        <v>0.30432136335970056</v>
      </c>
    </row>
    <row r="1774" spans="1:4" x14ac:dyDescent="0.2">
      <c r="A1774">
        <f t="shared" si="56"/>
        <v>0.28900000000007842</v>
      </c>
      <c r="B1774">
        <f t="shared" si="55"/>
        <v>0.77579519006977449</v>
      </c>
      <c r="C1774">
        <f t="shared" si="55"/>
        <v>0.43687199650500907</v>
      </c>
      <c r="D1774">
        <f t="shared" si="55"/>
        <v>0.30404378230464463</v>
      </c>
    </row>
    <row r="1775" spans="1:4" x14ac:dyDescent="0.2">
      <c r="A1775">
        <f t="shared" si="56"/>
        <v>0.29200000000007842</v>
      </c>
      <c r="B1775">
        <f t="shared" si="55"/>
        <v>0.77399380804948859</v>
      </c>
      <c r="C1775">
        <f t="shared" si="55"/>
        <v>0.43630017452005487</v>
      </c>
      <c r="D1775">
        <f t="shared" si="55"/>
        <v>0.30376670716888704</v>
      </c>
    </row>
    <row r="1776" spans="1:4" x14ac:dyDescent="0.2">
      <c r="A1776">
        <f t="shared" si="56"/>
        <v>0.29500000000007842</v>
      </c>
      <c r="B1776">
        <f t="shared" si="55"/>
        <v>0.77220077220072536</v>
      </c>
      <c r="C1776">
        <f t="shared" si="55"/>
        <v>0.43572984749453847</v>
      </c>
      <c r="D1776">
        <f t="shared" si="55"/>
        <v>0.30349013657055424</v>
      </c>
    </row>
    <row r="1777" spans="1:4" x14ac:dyDescent="0.2">
      <c r="A1777">
        <f t="shared" si="56"/>
        <v>0.29800000000007842</v>
      </c>
      <c r="B1777">
        <f t="shared" si="55"/>
        <v>0.7704160246532662</v>
      </c>
      <c r="C1777">
        <f t="shared" si="55"/>
        <v>0.43516100957352738</v>
      </c>
      <c r="D1777">
        <f t="shared" si="55"/>
        <v>0.30321406913280058</v>
      </c>
    </row>
    <row r="1778" spans="1:4" x14ac:dyDescent="0.2">
      <c r="A1778">
        <f t="shared" si="56"/>
        <v>0.30100000000007843</v>
      </c>
      <c r="B1778">
        <f t="shared" si="55"/>
        <v>0.76863950807066861</v>
      </c>
      <c r="C1778">
        <f t="shared" si="55"/>
        <v>0.4345936549326232</v>
      </c>
      <c r="D1778">
        <f t="shared" si="55"/>
        <v>0.30293850348378559</v>
      </c>
    </row>
    <row r="1779" spans="1:4" x14ac:dyDescent="0.2">
      <c r="A1779">
        <f t="shared" si="56"/>
        <v>0.30400000000007843</v>
      </c>
      <c r="B1779">
        <f t="shared" si="55"/>
        <v>0.76687116564412561</v>
      </c>
      <c r="C1779">
        <f t="shared" si="55"/>
        <v>0.43402777777776302</v>
      </c>
      <c r="D1779">
        <f t="shared" si="55"/>
        <v>0.30266343825665143</v>
      </c>
    </row>
    <row r="1780" spans="1:4" x14ac:dyDescent="0.2">
      <c r="A1780">
        <f t="shared" si="56"/>
        <v>0.30700000000007843</v>
      </c>
      <c r="B1780">
        <f t="shared" si="55"/>
        <v>0.76511094108641153</v>
      </c>
      <c r="C1780">
        <f t="shared" si="55"/>
        <v>0.43346337234502208</v>
      </c>
      <c r="D1780">
        <f t="shared" si="55"/>
        <v>0.30238887208949994</v>
      </c>
    </row>
    <row r="1781" spans="1:4" x14ac:dyDescent="0.2">
      <c r="A1781">
        <f t="shared" si="56"/>
        <v>0.31000000000007844</v>
      </c>
      <c r="B1781">
        <f t="shared" si="55"/>
        <v>0.76335877862590851</v>
      </c>
      <c r="C1781">
        <f t="shared" si="55"/>
        <v>0.43290043290041819</v>
      </c>
      <c r="D1781">
        <f t="shared" si="55"/>
        <v>0.30211480362537046</v>
      </c>
    </row>
    <row r="1782" spans="1:4" x14ac:dyDescent="0.2">
      <c r="A1782">
        <f t="shared" si="56"/>
        <v>0.31300000000007844</v>
      </c>
      <c r="B1782">
        <f t="shared" si="55"/>
        <v>0.76161462300071614</v>
      </c>
      <c r="C1782">
        <f t="shared" si="55"/>
        <v>0.43233895373971731</v>
      </c>
      <c r="D1782">
        <f t="shared" si="55"/>
        <v>0.30184123151221742</v>
      </c>
    </row>
    <row r="1783" spans="1:4" x14ac:dyDescent="0.2">
      <c r="A1783">
        <f t="shared" si="56"/>
        <v>0.31600000000007844</v>
      </c>
      <c r="B1783">
        <f t="shared" si="55"/>
        <v>0.75987841945284229</v>
      </c>
      <c r="C1783">
        <f t="shared" si="55"/>
        <v>0.43177892918824101</v>
      </c>
      <c r="D1783">
        <f t="shared" si="55"/>
        <v>0.30156815440288792</v>
      </c>
    </row>
    <row r="1784" spans="1:4" x14ac:dyDescent="0.2">
      <c r="A1784">
        <f t="shared" si="56"/>
        <v>0.31900000000007844</v>
      </c>
      <c r="B1784">
        <f t="shared" si="55"/>
        <v>0.75815011372247187</v>
      </c>
      <c r="C1784">
        <f t="shared" si="55"/>
        <v>0.43122035360067534</v>
      </c>
      <c r="D1784">
        <f t="shared" si="55"/>
        <v>0.30129557095509985</v>
      </c>
    </row>
    <row r="1785" spans="1:4" x14ac:dyDescent="0.2">
      <c r="A1785">
        <f t="shared" si="56"/>
        <v>0.32200000000007845</v>
      </c>
      <c r="B1785">
        <f t="shared" si="55"/>
        <v>0.75642965204231516</v>
      </c>
      <c r="C1785">
        <f t="shared" si="55"/>
        <v>0.43066322136088125</v>
      </c>
      <c r="D1785">
        <f t="shared" si="55"/>
        <v>0.30102347983141975</v>
      </c>
    </row>
    <row r="1786" spans="1:4" x14ac:dyDescent="0.2">
      <c r="A1786">
        <f t="shared" si="56"/>
        <v>0.32500000000007845</v>
      </c>
      <c r="B1786">
        <f t="shared" si="55"/>
        <v>0.7547169811320309</v>
      </c>
      <c r="C1786">
        <f t="shared" si="55"/>
        <v>0.43010752688170595</v>
      </c>
      <c r="D1786">
        <f t="shared" si="55"/>
        <v>0.30075187969924105</v>
      </c>
    </row>
    <row r="1787" spans="1:4" x14ac:dyDescent="0.2">
      <c r="A1787">
        <f t="shared" si="56"/>
        <v>0.32800000000007845</v>
      </c>
      <c r="B1787">
        <f t="shared" si="55"/>
        <v>0.7530120481927266</v>
      </c>
      <c r="C1787">
        <f t="shared" si="55"/>
        <v>0.42955326460479654</v>
      </c>
      <c r="D1787">
        <f t="shared" si="55"/>
        <v>0.30048076923076217</v>
      </c>
    </row>
    <row r="1788" spans="1:4" x14ac:dyDescent="0.2">
      <c r="A1788">
        <f t="shared" si="56"/>
        <v>0.33100000000007845</v>
      </c>
      <c r="B1788">
        <f t="shared" si="55"/>
        <v>0.75131480090153346</v>
      </c>
      <c r="C1788">
        <f t="shared" si="55"/>
        <v>0.42900042900041452</v>
      </c>
      <c r="D1788">
        <f t="shared" si="55"/>
        <v>0.30021014710296501</v>
      </c>
    </row>
    <row r="1789" spans="1:4" x14ac:dyDescent="0.2">
      <c r="A1789">
        <f t="shared" si="56"/>
        <v>0.33400000000007846</v>
      </c>
      <c r="B1789">
        <f t="shared" si="55"/>
        <v>0.74962518740625272</v>
      </c>
      <c r="C1789">
        <f t="shared" si="55"/>
        <v>0.42844901456725204</v>
      </c>
      <c r="D1789">
        <f t="shared" si="55"/>
        <v>0.2999400119975934</v>
      </c>
    </row>
    <row r="1790" spans="1:4" x14ac:dyDescent="0.2">
      <c r="A1790">
        <f t="shared" si="56"/>
        <v>0.33700000000007846</v>
      </c>
      <c r="B1790">
        <f t="shared" si="55"/>
        <v>0.7479431563200758</v>
      </c>
      <c r="C1790">
        <f t="shared" si="55"/>
        <v>0.42789901583224926</v>
      </c>
      <c r="D1790">
        <f t="shared" si="55"/>
        <v>0.29967036260113172</v>
      </c>
    </row>
    <row r="1791" spans="1:4" x14ac:dyDescent="0.2">
      <c r="A1791">
        <f t="shared" si="56"/>
        <v>0.34000000000007846</v>
      </c>
      <c r="B1791">
        <f t="shared" si="55"/>
        <v>0.74626865671637421</v>
      </c>
      <c r="C1791">
        <f t="shared" si="55"/>
        <v>0.42735042735041301</v>
      </c>
      <c r="D1791">
        <f t="shared" si="55"/>
        <v>0.2994011976047834</v>
      </c>
    </row>
    <row r="1792" spans="1:4" x14ac:dyDescent="0.2">
      <c r="A1792">
        <f t="shared" si="56"/>
        <v>0.34300000000007846</v>
      </c>
      <c r="B1792">
        <f t="shared" si="55"/>
        <v>0.74460163812356028</v>
      </c>
      <c r="C1792">
        <f t="shared" si="55"/>
        <v>0.42680324370463785</v>
      </c>
      <c r="D1792">
        <f t="shared" si="55"/>
        <v>0.29913251570445004</v>
      </c>
    </row>
    <row r="1793" spans="1:4" x14ac:dyDescent="0.2">
      <c r="A1793">
        <f t="shared" si="56"/>
        <v>0.34600000000007847</v>
      </c>
      <c r="B1793">
        <f t="shared" si="55"/>
        <v>0.74294205052001616</v>
      </c>
      <c r="C1793">
        <f t="shared" si="55"/>
        <v>0.42625745950552713</v>
      </c>
      <c r="D1793">
        <f t="shared" si="55"/>
        <v>0.29886431560071031</v>
      </c>
    </row>
    <row r="1794" spans="1:4" x14ac:dyDescent="0.2">
      <c r="A1794">
        <f t="shared" si="56"/>
        <v>0.34900000000007847</v>
      </c>
      <c r="B1794">
        <f t="shared" si="55"/>
        <v>0.74128984432908962</v>
      </c>
      <c r="C1794">
        <f t="shared" si="55"/>
        <v>0.42571306939121611</v>
      </c>
      <c r="D1794">
        <f t="shared" si="55"/>
        <v>0.29859659599879862</v>
      </c>
    </row>
    <row r="1795" spans="1:4" x14ac:dyDescent="0.2">
      <c r="A1795">
        <f t="shared" si="56"/>
        <v>0.35200000000007847</v>
      </c>
      <c r="B1795">
        <f t="shared" si="55"/>
        <v>0.73964497041415822</v>
      </c>
      <c r="C1795">
        <f t="shared" si="55"/>
        <v>0.4251700680271967</v>
      </c>
      <c r="D1795">
        <f t="shared" si="55"/>
        <v>0.29832935560858492</v>
      </c>
    </row>
    <row r="1796" spans="1:4" x14ac:dyDescent="0.2">
      <c r="A1796">
        <f t="shared" si="56"/>
        <v>0.35500000000007848</v>
      </c>
      <c r="B1796">
        <f t="shared" si="55"/>
        <v>0.73800738007375799</v>
      </c>
      <c r="C1796">
        <f t="shared" si="55"/>
        <v>0.42462845010614292</v>
      </c>
      <c r="D1796">
        <f t="shared" si="55"/>
        <v>0.29806259314455336</v>
      </c>
    </row>
    <row r="1797" spans="1:4" x14ac:dyDescent="0.2">
      <c r="A1797">
        <f t="shared" si="56"/>
        <v>0.35800000000007848</v>
      </c>
      <c r="B1797">
        <f t="shared" si="55"/>
        <v>0.73637702503677627</v>
      </c>
      <c r="C1797">
        <f t="shared" si="55"/>
        <v>0.42408821034773819</v>
      </c>
      <c r="D1797">
        <f t="shared" si="55"/>
        <v>0.29779630732578216</v>
      </c>
    </row>
    <row r="1798" spans="1:4" x14ac:dyDescent="0.2">
      <c r="A1798">
        <f t="shared" si="56"/>
        <v>0.36100000000007848</v>
      </c>
      <c r="B1798">
        <f t="shared" si="55"/>
        <v>0.73475385745770938</v>
      </c>
      <c r="C1798">
        <f t="shared" si="55"/>
        <v>0.42354934349850354</v>
      </c>
      <c r="D1798">
        <f t="shared" si="55"/>
        <v>0.29753049687592287</v>
      </c>
    </row>
    <row r="1799" spans="1:4" x14ac:dyDescent="0.2">
      <c r="A1799">
        <f t="shared" si="56"/>
        <v>0.36400000000007848</v>
      </c>
      <c r="B1799">
        <f t="shared" si="55"/>
        <v>0.73313782991198129</v>
      </c>
      <c r="C1799">
        <f t="shared" si="55"/>
        <v>0.42301184433162725</v>
      </c>
      <c r="D1799">
        <f t="shared" si="55"/>
        <v>0.29726516052317975</v>
      </c>
    </row>
    <row r="1800" spans="1:4" x14ac:dyDescent="0.2">
      <c r="A1800">
        <f t="shared" si="56"/>
        <v>0.36700000000007849</v>
      </c>
      <c r="B1800">
        <f t="shared" si="55"/>
        <v>0.73152889539132593</v>
      </c>
      <c r="C1800">
        <f t="shared" si="55"/>
        <v>0.42247570764679626</v>
      </c>
      <c r="D1800">
        <f t="shared" si="55"/>
        <v>0.29700029700029007</v>
      </c>
    </row>
    <row r="1801" spans="1:4" x14ac:dyDescent="0.2">
      <c r="A1801">
        <f t="shared" si="56"/>
        <v>0.37000000000007849</v>
      </c>
      <c r="B1801">
        <f t="shared" si="55"/>
        <v>0.72992700729922821</v>
      </c>
      <c r="C1801">
        <f t="shared" si="55"/>
        <v>0.42194092827002827</v>
      </c>
      <c r="D1801">
        <f t="shared" si="55"/>
        <v>0.29673590504450348</v>
      </c>
    </row>
    <row r="1802" spans="1:4" x14ac:dyDescent="0.2">
      <c r="A1802">
        <f t="shared" si="56"/>
        <v>0.37300000000007849</v>
      </c>
      <c r="B1802">
        <f t="shared" si="55"/>
        <v>0.72833211944642606</v>
      </c>
      <c r="C1802">
        <f t="shared" si="55"/>
        <v>0.42140750105350483</v>
      </c>
      <c r="D1802">
        <f t="shared" si="55"/>
        <v>0.29647198339756203</v>
      </c>
    </row>
    <row r="1803" spans="1:4" x14ac:dyDescent="0.2">
      <c r="A1803">
        <f t="shared" si="56"/>
        <v>0.37600000000007849</v>
      </c>
      <c r="B1803">
        <f t="shared" si="55"/>
        <v>0.72674418604647018</v>
      </c>
      <c r="C1803">
        <f t="shared" si="55"/>
        <v>0.42087542087540697</v>
      </c>
      <c r="D1803">
        <f t="shared" si="55"/>
        <v>0.29620853080568033</v>
      </c>
    </row>
    <row r="1804" spans="1:4" x14ac:dyDescent="0.2">
      <c r="A1804">
        <f t="shared" si="56"/>
        <v>0.3790000000000785</v>
      </c>
      <c r="B1804">
        <f t="shared" ref="B1804:D1867" si="57">1/($A1804+B$8)</f>
        <v>0.72516316171134376</v>
      </c>
      <c r="C1804">
        <f t="shared" si="57"/>
        <v>0.42034468263975072</v>
      </c>
      <c r="D1804">
        <f t="shared" si="57"/>
        <v>0.2959455460195255</v>
      </c>
    </row>
    <row r="1805" spans="1:4" x14ac:dyDescent="0.2">
      <c r="A1805">
        <f t="shared" ref="A1805:A1868" si="58">A1804+B$3</f>
        <v>0.3820000000000785</v>
      </c>
      <c r="B1805">
        <f t="shared" si="57"/>
        <v>0.72358900144713689</v>
      </c>
      <c r="C1805">
        <f t="shared" si="57"/>
        <v>0.41981528127622458</v>
      </c>
      <c r="D1805">
        <f t="shared" si="57"/>
        <v>0.29568302779419775</v>
      </c>
    </row>
    <row r="1806" spans="1:4" x14ac:dyDescent="0.2">
      <c r="A1806">
        <f t="shared" si="58"/>
        <v>0.3850000000000785</v>
      </c>
      <c r="B1806">
        <f t="shared" si="57"/>
        <v>0.72202166064977857</v>
      </c>
      <c r="C1806">
        <f t="shared" si="57"/>
        <v>0.41928721174002814</v>
      </c>
      <c r="D1806">
        <f t="shared" si="57"/>
        <v>0.29542097488921032</v>
      </c>
    </row>
    <row r="1807" spans="1:4" x14ac:dyDescent="0.2">
      <c r="A1807">
        <f t="shared" si="58"/>
        <v>0.3880000000000785</v>
      </c>
      <c r="B1807">
        <f t="shared" si="57"/>
        <v>0.72046109510082379</v>
      </c>
      <c r="C1807">
        <f t="shared" si="57"/>
        <v>0.41876046901171154</v>
      </c>
      <c r="D1807">
        <f t="shared" si="57"/>
        <v>0.29515938606847014</v>
      </c>
    </row>
    <row r="1808" spans="1:4" x14ac:dyDescent="0.2">
      <c r="A1808">
        <f t="shared" si="58"/>
        <v>0.39100000000007851</v>
      </c>
      <c r="B1808">
        <f t="shared" si="57"/>
        <v>0.71890726096329505</v>
      </c>
      <c r="C1808">
        <f t="shared" si="57"/>
        <v>0.41823504809701678</v>
      </c>
      <c r="D1808">
        <f t="shared" si="57"/>
        <v>0.29489826010025855</v>
      </c>
    </row>
    <row r="1809" spans="1:4" x14ac:dyDescent="0.2">
      <c r="A1809">
        <f t="shared" si="58"/>
        <v>0.39400000000007851</v>
      </c>
      <c r="B1809">
        <f t="shared" si="57"/>
        <v>0.717360114777578</v>
      </c>
      <c r="C1809">
        <f t="shared" si="57"/>
        <v>0.41771094402671982</v>
      </c>
      <c r="D1809">
        <f t="shared" si="57"/>
        <v>0.29463759575721182</v>
      </c>
    </row>
    <row r="1810" spans="1:4" x14ac:dyDescent="0.2">
      <c r="A1810">
        <f t="shared" si="58"/>
        <v>0.39700000000007851</v>
      </c>
      <c r="B1810">
        <f t="shared" si="57"/>
        <v>0.71581961345736855</v>
      </c>
      <c r="C1810">
        <f t="shared" si="57"/>
        <v>0.41718815185647362</v>
      </c>
      <c r="D1810">
        <f t="shared" si="57"/>
        <v>0.29437739181630174</v>
      </c>
    </row>
    <row r="1811" spans="1:4" x14ac:dyDescent="0.2">
      <c r="A1811">
        <f t="shared" si="58"/>
        <v>0.40000000000007851</v>
      </c>
      <c r="B1811">
        <f t="shared" si="57"/>
        <v>0.71428571428567422</v>
      </c>
      <c r="C1811">
        <f t="shared" si="57"/>
        <v>0.41666666666665303</v>
      </c>
      <c r="D1811">
        <f t="shared" si="57"/>
        <v>0.29411764705881671</v>
      </c>
    </row>
    <row r="1812" spans="1:4" x14ac:dyDescent="0.2">
      <c r="A1812">
        <f t="shared" si="58"/>
        <v>0.40300000000007852</v>
      </c>
      <c r="B1812">
        <f t="shared" si="57"/>
        <v>0.71275837491086524</v>
      </c>
      <c r="C1812">
        <f t="shared" si="57"/>
        <v>0.4161464835622003</v>
      </c>
      <c r="D1812">
        <f t="shared" si="57"/>
        <v>0.2938583602703429</v>
      </c>
    </row>
    <row r="1813" spans="1:4" x14ac:dyDescent="0.2">
      <c r="A1813">
        <f t="shared" si="58"/>
        <v>0.40600000000007852</v>
      </c>
      <c r="B1813">
        <f t="shared" si="57"/>
        <v>0.71123755334277683</v>
      </c>
      <c r="C1813">
        <f t="shared" si="57"/>
        <v>0.41562759767247187</v>
      </c>
      <c r="D1813">
        <f t="shared" si="57"/>
        <v>0.29359953024074481</v>
      </c>
    </row>
    <row r="1814" spans="1:4" x14ac:dyDescent="0.2">
      <c r="A1814">
        <f t="shared" si="58"/>
        <v>0.40900000000007852</v>
      </c>
      <c r="B1814">
        <f t="shared" si="57"/>
        <v>0.70972320794886046</v>
      </c>
      <c r="C1814">
        <f t="shared" si="57"/>
        <v>0.41511000415108651</v>
      </c>
      <c r="D1814">
        <f t="shared" si="57"/>
        <v>0.29334115576414699</v>
      </c>
    </row>
    <row r="1815" spans="1:4" x14ac:dyDescent="0.2">
      <c r="A1815">
        <f t="shared" si="58"/>
        <v>0.41200000000007853</v>
      </c>
      <c r="B1815">
        <f t="shared" si="57"/>
        <v>0.70821529745038558</v>
      </c>
      <c r="C1815">
        <f t="shared" si="57"/>
        <v>0.41459369817577424</v>
      </c>
      <c r="D1815">
        <f t="shared" si="57"/>
        <v>0.2930832356389147</v>
      </c>
    </row>
    <row r="1816" spans="1:4" x14ac:dyDescent="0.2">
      <c r="A1816">
        <f t="shared" si="58"/>
        <v>0.41500000000007853</v>
      </c>
      <c r="B1816">
        <f t="shared" si="57"/>
        <v>0.70671378091868864</v>
      </c>
      <c r="C1816">
        <f t="shared" si="57"/>
        <v>0.4140786749482267</v>
      </c>
      <c r="D1816">
        <f t="shared" si="57"/>
        <v>0.29282576866763599</v>
      </c>
    </row>
    <row r="1817" spans="1:4" x14ac:dyDescent="0.2">
      <c r="A1817">
        <f t="shared" si="58"/>
        <v>0.41800000000007853</v>
      </c>
      <c r="B1817">
        <f t="shared" si="57"/>
        <v>0.7052186177714701</v>
      </c>
      <c r="C1817">
        <f t="shared" si="57"/>
        <v>0.41356492969394854</v>
      </c>
      <c r="D1817">
        <f t="shared" si="57"/>
        <v>0.29256875365710272</v>
      </c>
    </row>
    <row r="1818" spans="1:4" x14ac:dyDescent="0.2">
      <c r="A1818">
        <f t="shared" si="58"/>
        <v>0.42100000000007853</v>
      </c>
      <c r="B1818">
        <f t="shared" si="57"/>
        <v>0.70372976776913776</v>
      </c>
      <c r="C1818">
        <f t="shared" si="57"/>
        <v>0.41305245766210968</v>
      </c>
      <c r="D1818">
        <f t="shared" si="57"/>
        <v>0.29231218941829207</v>
      </c>
    </row>
    <row r="1819" spans="1:4" x14ac:dyDescent="0.2">
      <c r="A1819">
        <f t="shared" si="58"/>
        <v>0.42400000000007854</v>
      </c>
      <c r="B1819">
        <f t="shared" si="57"/>
        <v>0.70224719101119726</v>
      </c>
      <c r="C1819">
        <f t="shared" si="57"/>
        <v>0.41254125412539916</v>
      </c>
      <c r="D1819">
        <f t="shared" si="57"/>
        <v>0.29205607476634843</v>
      </c>
    </row>
    <row r="1820" spans="1:4" x14ac:dyDescent="0.2">
      <c r="A1820">
        <f t="shared" si="58"/>
        <v>0.42700000000007854</v>
      </c>
      <c r="B1820">
        <f t="shared" si="57"/>
        <v>0.7007708479326874</v>
      </c>
      <c r="C1820">
        <f t="shared" si="57"/>
        <v>0.4120313143798795</v>
      </c>
      <c r="D1820">
        <f t="shared" si="57"/>
        <v>0.29180040852056521</v>
      </c>
    </row>
    <row r="1821" spans="1:4" x14ac:dyDescent="0.2">
      <c r="A1821">
        <f t="shared" si="58"/>
        <v>0.43000000000007854</v>
      </c>
      <c r="B1821">
        <f t="shared" si="57"/>
        <v>0.69930069930066086</v>
      </c>
      <c r="C1821">
        <f t="shared" si="57"/>
        <v>0.4115226337448426</v>
      </c>
      <c r="D1821">
        <f t="shared" si="57"/>
        <v>0.29154518950436648</v>
      </c>
    </row>
    <row r="1822" spans="1:4" x14ac:dyDescent="0.2">
      <c r="A1822">
        <f t="shared" si="58"/>
        <v>0.43300000000007854</v>
      </c>
      <c r="B1822">
        <f t="shared" si="57"/>
        <v>0.69783670621070848</v>
      </c>
      <c r="C1822">
        <f t="shared" si="57"/>
        <v>0.41101520756266657</v>
      </c>
      <c r="D1822">
        <f t="shared" si="57"/>
        <v>0.29129041654528898</v>
      </c>
    </row>
    <row r="1823" spans="1:4" x14ac:dyDescent="0.2">
      <c r="A1823">
        <f t="shared" si="58"/>
        <v>0.43600000000007855</v>
      </c>
      <c r="B1823">
        <f t="shared" si="57"/>
        <v>0.69637883008352741</v>
      </c>
      <c r="C1823">
        <f t="shared" si="57"/>
        <v>0.41050903119867316</v>
      </c>
      <c r="D1823">
        <f t="shared" si="57"/>
        <v>0.29103608847496426</v>
      </c>
    </row>
    <row r="1824" spans="1:4" x14ac:dyDescent="0.2">
      <c r="A1824">
        <f t="shared" si="58"/>
        <v>0.43900000000007855</v>
      </c>
      <c r="B1824">
        <f t="shared" si="57"/>
        <v>0.69492703266153255</v>
      </c>
      <c r="C1824">
        <f t="shared" si="57"/>
        <v>0.4100041000409872</v>
      </c>
      <c r="D1824">
        <f t="shared" si="57"/>
        <v>0.29078220412910066</v>
      </c>
    </row>
    <row r="1825" spans="1:4" x14ac:dyDescent="0.2">
      <c r="A1825">
        <f t="shared" si="58"/>
        <v>0.44200000000007855</v>
      </c>
      <c r="B1825">
        <f t="shared" si="57"/>
        <v>0.69348127600551013</v>
      </c>
      <c r="C1825">
        <f t="shared" si="57"/>
        <v>0.40950040950039635</v>
      </c>
      <c r="D1825">
        <f t="shared" si="57"/>
        <v>0.29052876234746577</v>
      </c>
    </row>
    <row r="1826" spans="1:4" x14ac:dyDescent="0.2">
      <c r="A1826">
        <f t="shared" si="58"/>
        <v>0.44500000000007855</v>
      </c>
      <c r="B1826">
        <f t="shared" si="57"/>
        <v>0.6920415224913119</v>
      </c>
      <c r="C1826">
        <f t="shared" si="57"/>
        <v>0.4089979550102118</v>
      </c>
      <c r="D1826">
        <f t="shared" si="57"/>
        <v>0.29027576197386856</v>
      </c>
    </row>
    <row r="1827" spans="1:4" x14ac:dyDescent="0.2">
      <c r="A1827">
        <f t="shared" si="58"/>
        <v>0.44800000000007856</v>
      </c>
      <c r="B1827">
        <f t="shared" si="57"/>
        <v>0.69060773480659232</v>
      </c>
      <c r="C1827">
        <f t="shared" si="57"/>
        <v>0.40849673202613068</v>
      </c>
      <c r="D1827">
        <f t="shared" si="57"/>
        <v>0.29002320185614189</v>
      </c>
    </row>
    <row r="1828" spans="1:4" x14ac:dyDescent="0.2">
      <c r="A1828">
        <f t="shared" si="58"/>
        <v>0.45100000000007856</v>
      </c>
      <c r="B1828">
        <f t="shared" si="57"/>
        <v>0.68917987594758501</v>
      </c>
      <c r="C1828">
        <f t="shared" si="57"/>
        <v>0.40799673602609871</v>
      </c>
      <c r="D1828">
        <f t="shared" si="57"/>
        <v>0.28977108084612496</v>
      </c>
    </row>
    <row r="1829" spans="1:4" x14ac:dyDescent="0.2">
      <c r="A1829">
        <f t="shared" si="58"/>
        <v>0.45400000000007856</v>
      </c>
      <c r="B1829">
        <f t="shared" si="57"/>
        <v>0.68775790921591884</v>
      </c>
      <c r="C1829">
        <f t="shared" si="57"/>
        <v>0.40749796251017439</v>
      </c>
      <c r="D1829">
        <f t="shared" si="57"/>
        <v>0.28951939779964597</v>
      </c>
    </row>
    <row r="1830" spans="1:4" x14ac:dyDescent="0.2">
      <c r="A1830">
        <f t="shared" si="58"/>
        <v>0.45700000000007857</v>
      </c>
      <c r="B1830">
        <f t="shared" si="57"/>
        <v>0.68634179821547436</v>
      </c>
      <c r="C1830">
        <f t="shared" si="57"/>
        <v>0.40700040700039403</v>
      </c>
      <c r="D1830">
        <f t="shared" si="57"/>
        <v>0.28926815157650487</v>
      </c>
    </row>
    <row r="1831" spans="1:4" x14ac:dyDescent="0.2">
      <c r="A1831">
        <f t="shared" si="58"/>
        <v>0.46000000000007857</v>
      </c>
      <c r="B1831">
        <f t="shared" si="57"/>
        <v>0.68493150684927817</v>
      </c>
      <c r="C1831">
        <f t="shared" si="57"/>
        <v>0.40650406504063741</v>
      </c>
      <c r="D1831">
        <f t="shared" si="57"/>
        <v>0.28901734104045584</v>
      </c>
    </row>
    <row r="1832" spans="1:4" x14ac:dyDescent="0.2">
      <c r="A1832">
        <f t="shared" si="58"/>
        <v>0.46300000000007857</v>
      </c>
      <c r="B1832">
        <f t="shared" si="57"/>
        <v>0.68352699931643623</v>
      </c>
      <c r="C1832">
        <f t="shared" si="57"/>
        <v>0.40600893219649536</v>
      </c>
      <c r="D1832">
        <f t="shared" si="57"/>
        <v>0.28876696505919069</v>
      </c>
    </row>
    <row r="1833" spans="1:4" x14ac:dyDescent="0.2">
      <c r="A1833">
        <f t="shared" si="58"/>
        <v>0.46600000000007857</v>
      </c>
      <c r="B1833">
        <f t="shared" si="57"/>
        <v>0.682128240109104</v>
      </c>
      <c r="C1833">
        <f t="shared" si="57"/>
        <v>0.40551500405513713</v>
      </c>
      <c r="D1833">
        <f t="shared" si="57"/>
        <v>0.28851702250432121</v>
      </c>
    </row>
    <row r="1834" spans="1:4" x14ac:dyDescent="0.2">
      <c r="A1834">
        <f t="shared" si="58"/>
        <v>0.46900000000007858</v>
      </c>
      <c r="B1834">
        <f t="shared" si="57"/>
        <v>0.68073519400949389</v>
      </c>
      <c r="C1834">
        <f t="shared" si="57"/>
        <v>0.4050222762251795</v>
      </c>
      <c r="D1834">
        <f t="shared" si="57"/>
        <v>0.28826751225136277</v>
      </c>
    </row>
    <row r="1835" spans="1:4" x14ac:dyDescent="0.2">
      <c r="A1835">
        <f t="shared" si="58"/>
        <v>0.47200000000007858</v>
      </c>
      <c r="B1835">
        <f t="shared" si="57"/>
        <v>0.67934782608692024</v>
      </c>
      <c r="C1835">
        <f t="shared" si="57"/>
        <v>0.40453074433655672</v>
      </c>
      <c r="D1835">
        <f t="shared" si="57"/>
        <v>0.28801843317971698</v>
      </c>
    </row>
    <row r="1836" spans="1:4" x14ac:dyDescent="0.2">
      <c r="A1836">
        <f t="shared" si="58"/>
        <v>0.47500000000007858</v>
      </c>
      <c r="B1836">
        <f t="shared" si="57"/>
        <v>0.67796610169487903</v>
      </c>
      <c r="C1836">
        <f t="shared" si="57"/>
        <v>0.40404040404039121</v>
      </c>
      <c r="D1836">
        <f t="shared" si="57"/>
        <v>0.28776978417265536</v>
      </c>
    </row>
    <row r="1837" spans="1:4" x14ac:dyDescent="0.2">
      <c r="A1837">
        <f t="shared" si="58"/>
        <v>0.47800000000007858</v>
      </c>
      <c r="B1837">
        <f t="shared" si="57"/>
        <v>0.67658998646816426</v>
      </c>
      <c r="C1837">
        <f t="shared" si="57"/>
        <v>0.4035512510088653</v>
      </c>
      <c r="D1837">
        <f t="shared" si="57"/>
        <v>0.28752156411730229</v>
      </c>
    </row>
    <row r="1838" spans="1:4" x14ac:dyDescent="0.2">
      <c r="A1838">
        <f t="shared" si="58"/>
        <v>0.48100000000007859</v>
      </c>
      <c r="B1838">
        <f t="shared" si="57"/>
        <v>0.67521944632001829</v>
      </c>
      <c r="C1838">
        <f t="shared" si="57"/>
        <v>0.40306328093509408</v>
      </c>
      <c r="D1838">
        <f t="shared" si="57"/>
        <v>0.28727377190461861</v>
      </c>
    </row>
    <row r="1839" spans="1:4" x14ac:dyDescent="0.2">
      <c r="A1839">
        <f t="shared" si="58"/>
        <v>0.48400000000007859</v>
      </c>
      <c r="B1839">
        <f t="shared" si="57"/>
        <v>0.67385444743931744</v>
      </c>
      <c r="C1839">
        <f t="shared" si="57"/>
        <v>0.40257648953299852</v>
      </c>
      <c r="D1839">
        <f t="shared" si="57"/>
        <v>0.28702640642938504</v>
      </c>
    </row>
    <row r="1840" spans="1:4" x14ac:dyDescent="0.2">
      <c r="A1840">
        <f t="shared" si="58"/>
        <v>0.48700000000007859</v>
      </c>
      <c r="B1840">
        <f t="shared" si="57"/>
        <v>0.67249495628779221</v>
      </c>
      <c r="C1840">
        <f t="shared" si="57"/>
        <v>0.40209087253718068</v>
      </c>
      <c r="D1840">
        <f t="shared" si="57"/>
        <v>0.28677946659018566</v>
      </c>
    </row>
    <row r="1841" spans="1:4" x14ac:dyDescent="0.2">
      <c r="A1841">
        <f t="shared" si="58"/>
        <v>0.49000000000007859</v>
      </c>
      <c r="B1841">
        <f t="shared" si="57"/>
        <v>0.67114093959728005</v>
      </c>
      <c r="C1841">
        <f t="shared" si="57"/>
        <v>0.40160642570279859</v>
      </c>
      <c r="D1841">
        <f t="shared" si="57"/>
        <v>0.28653295128939182</v>
      </c>
    </row>
    <row r="1842" spans="1:4" x14ac:dyDescent="0.2">
      <c r="A1842">
        <f t="shared" si="58"/>
        <v>0.4930000000000786</v>
      </c>
      <c r="B1842">
        <f t="shared" si="57"/>
        <v>0.66979236436701095</v>
      </c>
      <c r="C1842">
        <f t="shared" si="57"/>
        <v>0.40112314480544264</v>
      </c>
      <c r="D1842">
        <f t="shared" si="57"/>
        <v>0.28628685943314558</v>
      </c>
    </row>
    <row r="1843" spans="1:4" x14ac:dyDescent="0.2">
      <c r="A1843">
        <f t="shared" si="58"/>
        <v>0.4960000000000786</v>
      </c>
      <c r="B1843">
        <f t="shared" si="57"/>
        <v>0.66844919786092749</v>
      </c>
      <c r="C1843">
        <f t="shared" si="57"/>
        <v>0.400641025641013</v>
      </c>
      <c r="D1843">
        <f t="shared" si="57"/>
        <v>0.2860411899313437</v>
      </c>
    </row>
    <row r="1844" spans="1:4" x14ac:dyDescent="0.2">
      <c r="A1844">
        <f t="shared" si="58"/>
        <v>0.4990000000000786</v>
      </c>
      <c r="B1844">
        <f t="shared" si="57"/>
        <v>0.66711140760503507</v>
      </c>
      <c r="C1844">
        <f t="shared" si="57"/>
        <v>0.40016006402559762</v>
      </c>
      <c r="D1844">
        <f t="shared" si="57"/>
        <v>0.28579594169762146</v>
      </c>
    </row>
    <row r="1845" spans="1:4" x14ac:dyDescent="0.2">
      <c r="A1845">
        <f t="shared" si="58"/>
        <v>0.50200000000007861</v>
      </c>
      <c r="B1845">
        <f t="shared" si="57"/>
        <v>0.66577896138478543</v>
      </c>
      <c r="C1845">
        <f t="shared" si="57"/>
        <v>0.3996802557953511</v>
      </c>
      <c r="D1845">
        <f t="shared" si="57"/>
        <v>0.28555111364933683</v>
      </c>
    </row>
    <row r="1846" spans="1:4" x14ac:dyDescent="0.2">
      <c r="A1846">
        <f t="shared" si="58"/>
        <v>0.50500000000007861</v>
      </c>
      <c r="B1846">
        <f t="shared" si="57"/>
        <v>0.6644518272424903</v>
      </c>
      <c r="C1846">
        <f t="shared" si="57"/>
        <v>0.39920159680637474</v>
      </c>
      <c r="D1846">
        <f t="shared" si="57"/>
        <v>0.28530670470755426</v>
      </c>
    </row>
    <row r="1847" spans="1:4" x14ac:dyDescent="0.2">
      <c r="A1847">
        <f t="shared" si="58"/>
        <v>0.50800000000007861</v>
      </c>
      <c r="B1847">
        <f t="shared" si="57"/>
        <v>0.66312997347476654</v>
      </c>
      <c r="C1847">
        <f t="shared" si="57"/>
        <v>0.39872408293459677</v>
      </c>
      <c r="D1847">
        <f t="shared" si="57"/>
        <v>0.28506271379702897</v>
      </c>
    </row>
    <row r="1848" spans="1:4" x14ac:dyDescent="0.2">
      <c r="A1848">
        <f t="shared" si="58"/>
        <v>0.51100000000007861</v>
      </c>
      <c r="B1848">
        <f t="shared" si="57"/>
        <v>0.66181336863001183</v>
      </c>
      <c r="C1848">
        <f t="shared" si="57"/>
        <v>0.39824771007565457</v>
      </c>
      <c r="D1848">
        <f t="shared" si="57"/>
        <v>0.28481913984619128</v>
      </c>
    </row>
    <row r="1849" spans="1:4" x14ac:dyDescent="0.2">
      <c r="A1849">
        <f t="shared" si="58"/>
        <v>0.51400000000007862</v>
      </c>
      <c r="B1849">
        <f t="shared" si="57"/>
        <v>0.66050198150591022</v>
      </c>
      <c r="C1849">
        <f t="shared" si="57"/>
        <v>0.39777247414477679</v>
      </c>
      <c r="D1849">
        <f t="shared" si="57"/>
        <v>0.28457598178713084</v>
      </c>
    </row>
    <row r="1850" spans="1:4" x14ac:dyDescent="0.2">
      <c r="A1850">
        <f t="shared" si="58"/>
        <v>0.51700000000007862</v>
      </c>
      <c r="B1850">
        <f t="shared" si="57"/>
        <v>0.65919578114696653</v>
      </c>
      <c r="C1850">
        <f t="shared" si="57"/>
        <v>0.39729837107666621</v>
      </c>
      <c r="D1850">
        <f t="shared" si="57"/>
        <v>0.28433323855558079</v>
      </c>
    </row>
    <row r="1851" spans="1:4" x14ac:dyDescent="0.2">
      <c r="A1851">
        <f t="shared" si="58"/>
        <v>0.52000000000007862</v>
      </c>
      <c r="B1851">
        <f t="shared" si="57"/>
        <v>0.65789473684207123</v>
      </c>
      <c r="C1851">
        <f t="shared" si="57"/>
        <v>0.39682539682538442</v>
      </c>
      <c r="D1851">
        <f t="shared" si="57"/>
        <v>0.28409090909090273</v>
      </c>
    </row>
    <row r="1852" spans="1:4" x14ac:dyDescent="0.2">
      <c r="A1852">
        <f t="shared" si="58"/>
        <v>0.52300000000007862</v>
      </c>
      <c r="B1852">
        <f t="shared" si="57"/>
        <v>0.65659881812209342</v>
      </c>
      <c r="C1852">
        <f t="shared" si="57"/>
        <v>0.39635354736423656</v>
      </c>
      <c r="D1852">
        <f t="shared" si="57"/>
        <v>0.28384899233607086</v>
      </c>
    </row>
    <row r="1853" spans="1:4" x14ac:dyDescent="0.2">
      <c r="A1853">
        <f t="shared" si="58"/>
        <v>0.52600000000007863</v>
      </c>
      <c r="B1853">
        <f t="shared" si="57"/>
        <v>0.65530799475750223</v>
      </c>
      <c r="C1853">
        <f t="shared" si="57"/>
        <v>0.39588281868565667</v>
      </c>
      <c r="D1853">
        <f t="shared" si="57"/>
        <v>0.28360748723765672</v>
      </c>
    </row>
    <row r="1854" spans="1:4" x14ac:dyDescent="0.2">
      <c r="A1854">
        <f t="shared" si="58"/>
        <v>0.52900000000007863</v>
      </c>
      <c r="B1854">
        <f t="shared" si="57"/>
        <v>0.65402223675601612</v>
      </c>
      <c r="C1854">
        <f t="shared" si="57"/>
        <v>0.39541320680109487</v>
      </c>
      <c r="D1854">
        <f t="shared" si="57"/>
        <v>0.28336639274581404</v>
      </c>
    </row>
    <row r="1855" spans="1:4" x14ac:dyDescent="0.2">
      <c r="A1855">
        <f t="shared" si="58"/>
        <v>0.53200000000007863</v>
      </c>
      <c r="B1855">
        <f t="shared" si="57"/>
        <v>0.65274151436027983</v>
      </c>
      <c r="C1855">
        <f t="shared" si="57"/>
        <v>0.39494470774090401</v>
      </c>
      <c r="D1855">
        <f t="shared" si="57"/>
        <v>0.28312570781426322</v>
      </c>
    </row>
    <row r="1856" spans="1:4" x14ac:dyDescent="0.2">
      <c r="A1856">
        <f t="shared" si="58"/>
        <v>0.53500000000007863</v>
      </c>
      <c r="B1856">
        <f t="shared" si="57"/>
        <v>0.65146579804556914</v>
      </c>
      <c r="C1856">
        <f t="shared" si="57"/>
        <v>0.39447731755422838</v>
      </c>
      <c r="D1856">
        <f t="shared" si="57"/>
        <v>0.28288543140027661</v>
      </c>
    </row>
    <row r="1857" spans="1:4" x14ac:dyDescent="0.2">
      <c r="A1857">
        <f t="shared" si="58"/>
        <v>0.53800000000007864</v>
      </c>
      <c r="B1857">
        <f t="shared" si="57"/>
        <v>0.65019505851752202</v>
      </c>
      <c r="C1857">
        <f t="shared" si="57"/>
        <v>0.39401103230889245</v>
      </c>
      <c r="D1857">
        <f t="shared" si="57"/>
        <v>0.28264556246466305</v>
      </c>
    </row>
    <row r="1858" spans="1:4" x14ac:dyDescent="0.2">
      <c r="A1858">
        <f t="shared" si="58"/>
        <v>0.54100000000007864</v>
      </c>
      <c r="B1858">
        <f t="shared" si="57"/>
        <v>0.64892926670989559</v>
      </c>
      <c r="C1858">
        <f t="shared" si="57"/>
        <v>0.39354584809129045</v>
      </c>
      <c r="D1858">
        <f t="shared" si="57"/>
        <v>0.28240609997175314</v>
      </c>
    </row>
    <row r="1859" spans="1:4" x14ac:dyDescent="0.2">
      <c r="A1859">
        <f t="shared" si="58"/>
        <v>0.54400000000007864</v>
      </c>
      <c r="B1859">
        <f t="shared" si="57"/>
        <v>0.64766839378235042</v>
      </c>
      <c r="C1859">
        <f t="shared" si="57"/>
        <v>0.39308176100627717</v>
      </c>
      <c r="D1859">
        <f t="shared" si="57"/>
        <v>0.28216704288938427</v>
      </c>
    </row>
    <row r="1860" spans="1:4" x14ac:dyDescent="0.2">
      <c r="A1860">
        <f t="shared" si="58"/>
        <v>0.54700000000007865</v>
      </c>
      <c r="B1860">
        <f t="shared" si="57"/>
        <v>0.64641241111826053</v>
      </c>
      <c r="C1860">
        <f t="shared" si="57"/>
        <v>0.3926187671770589</v>
      </c>
      <c r="D1860">
        <f t="shared" si="57"/>
        <v>0.28192839018888577</v>
      </c>
    </row>
    <row r="1861" spans="1:4" x14ac:dyDescent="0.2">
      <c r="A1861">
        <f t="shared" si="58"/>
        <v>0.55000000000007865</v>
      </c>
      <c r="B1861">
        <f t="shared" si="57"/>
        <v>0.64516129032254788</v>
      </c>
      <c r="C1861">
        <f t="shared" si="57"/>
        <v>0.39215686274508593</v>
      </c>
      <c r="D1861">
        <f t="shared" si="57"/>
        <v>0.28169014084506416</v>
      </c>
    </row>
    <row r="1862" spans="1:4" x14ac:dyDescent="0.2">
      <c r="A1862">
        <f t="shared" si="58"/>
        <v>0.55300000000007865</v>
      </c>
      <c r="B1862">
        <f t="shared" si="57"/>
        <v>0.64391500321954243</v>
      </c>
      <c r="C1862">
        <f t="shared" si="57"/>
        <v>0.39169604386994489</v>
      </c>
      <c r="D1862">
        <f t="shared" si="57"/>
        <v>0.28145229383618853</v>
      </c>
    </row>
    <row r="1863" spans="1:4" x14ac:dyDescent="0.2">
      <c r="A1863">
        <f t="shared" si="58"/>
        <v>0.55600000000007865</v>
      </c>
      <c r="B1863">
        <f t="shared" si="57"/>
        <v>0.64267352185086724</v>
      </c>
      <c r="C1863">
        <f t="shared" si="57"/>
        <v>0.39123630672925241</v>
      </c>
      <c r="D1863">
        <f t="shared" si="57"/>
        <v>0.28121484814397579</v>
      </c>
    </row>
    <row r="1864" spans="1:4" x14ac:dyDescent="0.2">
      <c r="A1864">
        <f t="shared" si="58"/>
        <v>0.55900000000007866</v>
      </c>
      <c r="B1864">
        <f t="shared" si="57"/>
        <v>0.64143681847334799</v>
      </c>
      <c r="C1864">
        <f t="shared" si="57"/>
        <v>0.39077764751854993</v>
      </c>
      <c r="D1864">
        <f t="shared" si="57"/>
        <v>0.28097780275357626</v>
      </c>
    </row>
    <row r="1865" spans="1:4" x14ac:dyDescent="0.2">
      <c r="A1865">
        <f t="shared" si="58"/>
        <v>0.56200000000007866</v>
      </c>
      <c r="B1865">
        <f t="shared" si="57"/>
        <v>0.640204865556946</v>
      </c>
      <c r="C1865">
        <f t="shared" si="57"/>
        <v>0.39032006245119805</v>
      </c>
      <c r="D1865">
        <f t="shared" si="57"/>
        <v>0.28074115665355925</v>
      </c>
    </row>
    <row r="1866" spans="1:4" x14ac:dyDescent="0.2">
      <c r="A1866">
        <f t="shared" si="58"/>
        <v>0.56500000000007866</v>
      </c>
      <c r="B1866">
        <f t="shared" si="57"/>
        <v>0.63897763578271549</v>
      </c>
      <c r="C1866">
        <f t="shared" si="57"/>
        <v>0.38986354775827264</v>
      </c>
      <c r="D1866">
        <f t="shared" si="57"/>
        <v>0.28050490883589846</v>
      </c>
    </row>
    <row r="1867" spans="1:4" x14ac:dyDescent="0.2">
      <c r="A1867">
        <f t="shared" si="58"/>
        <v>0.56800000000007866</v>
      </c>
      <c r="B1867">
        <f t="shared" si="57"/>
        <v>0.63775510204078434</v>
      </c>
      <c r="C1867">
        <f t="shared" si="57"/>
        <v>0.38940809968846157</v>
      </c>
      <c r="D1867">
        <f t="shared" si="57"/>
        <v>0.28026905829595794</v>
      </c>
    </row>
    <row r="1868" spans="1:4" x14ac:dyDescent="0.2">
      <c r="A1868">
        <f t="shared" si="58"/>
        <v>0.57100000000007867</v>
      </c>
      <c r="B1868">
        <f t="shared" ref="B1868:D1899" si="59">1/($A1868+B$8)</f>
        <v>0.63653723742835766</v>
      </c>
      <c r="C1868">
        <f t="shared" si="59"/>
        <v>0.38895371450796162</v>
      </c>
      <c r="D1868">
        <f t="shared" si="59"/>
        <v>0.28003360403247773</v>
      </c>
    </row>
    <row r="1869" spans="1:4" x14ac:dyDescent="0.2">
      <c r="A1869">
        <f t="shared" ref="A1869:A1932" si="60">A1868+B$3</f>
        <v>0.57400000000007867</v>
      </c>
      <c r="B1869">
        <f t="shared" si="59"/>
        <v>0.63532401524774462</v>
      </c>
      <c r="C1869">
        <f t="shared" si="59"/>
        <v>0.3885003885003766</v>
      </c>
      <c r="D1869">
        <f t="shared" si="59"/>
        <v>0.27979854504755958</v>
      </c>
    </row>
    <row r="1870" spans="1:4" x14ac:dyDescent="0.2">
      <c r="A1870">
        <f t="shared" si="60"/>
        <v>0.57700000000007867</v>
      </c>
      <c r="B1870">
        <f t="shared" si="59"/>
        <v>0.63411540900440722</v>
      </c>
      <c r="C1870">
        <f t="shared" si="59"/>
        <v>0.38804811796661604</v>
      </c>
      <c r="D1870">
        <f t="shared" si="59"/>
        <v>0.27956388034665308</v>
      </c>
    </row>
    <row r="1871" spans="1:4" x14ac:dyDescent="0.2">
      <c r="A1871">
        <f t="shared" si="60"/>
        <v>0.58000000000007867</v>
      </c>
      <c r="B1871">
        <f t="shared" si="59"/>
        <v>0.6329113924050318</v>
      </c>
      <c r="C1871">
        <f t="shared" si="59"/>
        <v>0.3875968992247944</v>
      </c>
      <c r="D1871">
        <f t="shared" si="59"/>
        <v>0.27932960893854136</v>
      </c>
    </row>
    <row r="1872" spans="1:4" x14ac:dyDescent="0.2">
      <c r="A1872">
        <f t="shared" si="60"/>
        <v>0.58300000000007868</v>
      </c>
      <c r="B1872">
        <f t="shared" si="59"/>
        <v>0.63171193935562242</v>
      </c>
      <c r="C1872">
        <f t="shared" si="59"/>
        <v>0.38714672861013144</v>
      </c>
      <c r="D1872">
        <f t="shared" si="59"/>
        <v>0.27909572983532738</v>
      </c>
    </row>
    <row r="1873" spans="1:4" x14ac:dyDescent="0.2">
      <c r="A1873">
        <f t="shared" si="60"/>
        <v>0.58600000000007868</v>
      </c>
      <c r="B1873">
        <f t="shared" si="59"/>
        <v>0.63051702395961562</v>
      </c>
      <c r="C1873">
        <f t="shared" si="59"/>
        <v>0.38669760247485291</v>
      </c>
      <c r="D1873">
        <f t="shared" si="59"/>
        <v>0.27886224205242</v>
      </c>
    </row>
    <row r="1874" spans="1:4" x14ac:dyDescent="0.2">
      <c r="A1874">
        <f t="shared" si="60"/>
        <v>0.58900000000007868</v>
      </c>
      <c r="B1874">
        <f t="shared" si="59"/>
        <v>0.62932662051601673</v>
      </c>
      <c r="C1874">
        <f t="shared" si="59"/>
        <v>0.38624951718809181</v>
      </c>
      <c r="D1874">
        <f t="shared" si="59"/>
        <v>0.27862914460851995</v>
      </c>
    </row>
    <row r="1875" spans="1:4" x14ac:dyDescent="0.2">
      <c r="A1875">
        <f t="shared" si="60"/>
        <v>0.59200000000007869</v>
      </c>
      <c r="B1875">
        <f t="shared" si="59"/>
        <v>0.62814070351755691</v>
      </c>
      <c r="C1875">
        <f t="shared" si="59"/>
        <v>0.38580246913579075</v>
      </c>
      <c r="D1875">
        <f t="shared" si="59"/>
        <v>0.27839643652560636</v>
      </c>
    </row>
    <row r="1876" spans="1:4" x14ac:dyDescent="0.2">
      <c r="A1876">
        <f t="shared" si="60"/>
        <v>0.59500000000007869</v>
      </c>
      <c r="B1876">
        <f t="shared" si="59"/>
        <v>0.6269592476488719</v>
      </c>
      <c r="C1876">
        <f t="shared" si="59"/>
        <v>0.38535645472060487</v>
      </c>
      <c r="D1876">
        <f t="shared" si="59"/>
        <v>0.27816411682892295</v>
      </c>
    </row>
    <row r="1877" spans="1:4" x14ac:dyDescent="0.2">
      <c r="A1877">
        <f t="shared" si="60"/>
        <v>0.59800000000007869</v>
      </c>
      <c r="B1877">
        <f t="shared" si="59"/>
        <v>0.62578222778470005</v>
      </c>
      <c r="C1877">
        <f t="shared" si="59"/>
        <v>0.38491147036180506</v>
      </c>
      <c r="D1877">
        <f t="shared" si="59"/>
        <v>0.27793218454696444</v>
      </c>
    </row>
    <row r="1878" spans="1:4" x14ac:dyDescent="0.2">
      <c r="A1878">
        <f t="shared" si="60"/>
        <v>0.60100000000007869</v>
      </c>
      <c r="B1878">
        <f t="shared" si="59"/>
        <v>0.62460961898810174</v>
      </c>
      <c r="C1878">
        <f t="shared" si="59"/>
        <v>0.38446751249518252</v>
      </c>
      <c r="D1878">
        <f t="shared" si="59"/>
        <v>0.277700638711463</v>
      </c>
    </row>
    <row r="1879" spans="1:4" x14ac:dyDescent="0.2">
      <c r="A1879">
        <f t="shared" si="60"/>
        <v>0.6040000000000787</v>
      </c>
      <c r="B1879">
        <f t="shared" si="59"/>
        <v>0.62344139650869757</v>
      </c>
      <c r="C1879">
        <f t="shared" si="59"/>
        <v>0.38402457757295305</v>
      </c>
      <c r="D1879">
        <f t="shared" si="59"/>
        <v>0.27746947835737462</v>
      </c>
    </row>
    <row r="1880" spans="1:4" x14ac:dyDescent="0.2">
      <c r="A1880">
        <f t="shared" si="60"/>
        <v>0.6070000000000787</v>
      </c>
      <c r="B1880">
        <f t="shared" si="59"/>
        <v>0.62227753578092782</v>
      </c>
      <c r="C1880">
        <f t="shared" si="59"/>
        <v>0.38358266206366315</v>
      </c>
      <c r="D1880">
        <f t="shared" si="59"/>
        <v>0.27723870252286614</v>
      </c>
    </row>
    <row r="1881" spans="1:4" x14ac:dyDescent="0.2">
      <c r="A1881">
        <f t="shared" si="60"/>
        <v>0.6100000000000787</v>
      </c>
      <c r="B1881">
        <f t="shared" si="59"/>
        <v>0.62111801242232989</v>
      </c>
      <c r="C1881">
        <f t="shared" si="59"/>
        <v>0.38314176245209575</v>
      </c>
      <c r="D1881">
        <f t="shared" si="59"/>
        <v>0.27700831024930145</v>
      </c>
    </row>
    <row r="1882" spans="1:4" x14ac:dyDescent="0.2">
      <c r="A1882">
        <f t="shared" si="60"/>
        <v>0.6130000000000787</v>
      </c>
      <c r="B1882">
        <f t="shared" si="59"/>
        <v>0.61996280223183586</v>
      </c>
      <c r="C1882">
        <f t="shared" si="59"/>
        <v>0.38270187523917715</v>
      </c>
      <c r="D1882">
        <f t="shared" si="59"/>
        <v>0.27677830058122843</v>
      </c>
    </row>
    <row r="1883" spans="1:4" x14ac:dyDescent="0.2">
      <c r="A1883">
        <f t="shared" si="60"/>
        <v>0.61600000000007871</v>
      </c>
      <c r="B1883">
        <f t="shared" si="59"/>
        <v>0.61881188118808872</v>
      </c>
      <c r="C1883">
        <f t="shared" si="59"/>
        <v>0.38226299694188454</v>
      </c>
      <c r="D1883">
        <f t="shared" si="59"/>
        <v>0.27654867256636567</v>
      </c>
    </row>
    <row r="1884" spans="1:4" x14ac:dyDescent="0.2">
      <c r="A1884">
        <f t="shared" si="60"/>
        <v>0.61900000000007871</v>
      </c>
      <c r="B1884">
        <f t="shared" si="59"/>
        <v>0.61766522544777724</v>
      </c>
      <c r="C1884">
        <f t="shared" si="59"/>
        <v>0.38182512409315383</v>
      </c>
      <c r="D1884">
        <f t="shared" si="59"/>
        <v>0.27631942525558945</v>
      </c>
    </row>
    <row r="1885" spans="1:4" x14ac:dyDescent="0.2">
      <c r="A1885">
        <f t="shared" si="60"/>
        <v>0.62200000000007871</v>
      </c>
      <c r="B1885">
        <f t="shared" si="59"/>
        <v>0.61652281134398979</v>
      </c>
      <c r="C1885">
        <f t="shared" si="59"/>
        <v>0.38138825324178866</v>
      </c>
      <c r="D1885">
        <f t="shared" si="59"/>
        <v>0.27609055770292057</v>
      </c>
    </row>
    <row r="1886" spans="1:4" x14ac:dyDescent="0.2">
      <c r="A1886">
        <f t="shared" si="60"/>
        <v>0.62500000000007871</v>
      </c>
      <c r="B1886">
        <f t="shared" si="59"/>
        <v>0.61538461538458566</v>
      </c>
      <c r="C1886">
        <f t="shared" si="59"/>
        <v>0.38095238095236955</v>
      </c>
      <c r="D1886">
        <f t="shared" si="59"/>
        <v>0.27586206896551124</v>
      </c>
    </row>
    <row r="1887" spans="1:4" x14ac:dyDescent="0.2">
      <c r="A1887">
        <f t="shared" si="60"/>
        <v>0.62800000000007872</v>
      </c>
      <c r="B1887">
        <f t="shared" si="59"/>
        <v>0.61425061425058458</v>
      </c>
      <c r="C1887">
        <f t="shared" si="59"/>
        <v>0.38051750380516364</v>
      </c>
      <c r="D1887">
        <f t="shared" si="59"/>
        <v>0.27563395810363239</v>
      </c>
    </row>
    <row r="1888" spans="1:4" x14ac:dyDescent="0.2">
      <c r="A1888">
        <f t="shared" si="60"/>
        <v>0.63100000000007872</v>
      </c>
      <c r="B1888">
        <f t="shared" si="59"/>
        <v>0.61312078479457488</v>
      </c>
      <c r="C1888">
        <f t="shared" si="59"/>
        <v>0.38008361839603572</v>
      </c>
      <c r="D1888">
        <f t="shared" si="59"/>
        <v>0.27540622418066052</v>
      </c>
    </row>
    <row r="1889" spans="1:4" x14ac:dyDescent="0.2">
      <c r="A1889">
        <f t="shared" si="60"/>
        <v>0.63400000000007872</v>
      </c>
      <c r="B1889">
        <f t="shared" si="59"/>
        <v>0.61199510403913815</v>
      </c>
      <c r="C1889">
        <f t="shared" si="59"/>
        <v>0.37965072133635924</v>
      </c>
      <c r="D1889">
        <f t="shared" si="59"/>
        <v>0.27517886626306504</v>
      </c>
    </row>
    <row r="1890" spans="1:4" x14ac:dyDescent="0.2">
      <c r="A1890">
        <f t="shared" si="60"/>
        <v>0.63700000000007873</v>
      </c>
      <c r="B1890">
        <f t="shared" si="59"/>
        <v>0.61087354917529135</v>
      </c>
      <c r="C1890">
        <f t="shared" si="59"/>
        <v>0.37921880925292761</v>
      </c>
      <c r="D1890">
        <f t="shared" si="59"/>
        <v>0.2749518834203955</v>
      </c>
    </row>
    <row r="1891" spans="1:4" x14ac:dyDescent="0.2">
      <c r="A1891">
        <f t="shared" si="60"/>
        <v>0.64000000000007873</v>
      </c>
      <c r="B1891">
        <f t="shared" si="59"/>
        <v>0.60975609756094629</v>
      </c>
      <c r="C1891">
        <f t="shared" si="59"/>
        <v>0.37878787878786752</v>
      </c>
      <c r="D1891">
        <f t="shared" si="59"/>
        <v>0.27472527472526881</v>
      </c>
    </row>
    <row r="1892" spans="1:4" x14ac:dyDescent="0.2">
      <c r="A1892">
        <f t="shared" si="60"/>
        <v>0.64300000000007873</v>
      </c>
      <c r="B1892">
        <f t="shared" si="59"/>
        <v>0.60864272671938646</v>
      </c>
      <c r="C1892">
        <f t="shared" si="59"/>
        <v>0.37835792659855094</v>
      </c>
      <c r="D1892">
        <f t="shared" si="59"/>
        <v>0.27449903925335667</v>
      </c>
    </row>
    <row r="1893" spans="1:4" x14ac:dyDescent="0.2">
      <c r="A1893">
        <f t="shared" si="60"/>
        <v>0.64600000000007873</v>
      </c>
      <c r="B1893">
        <f t="shared" si="59"/>
        <v>0.60753341433775954</v>
      </c>
      <c r="C1893">
        <f t="shared" si="59"/>
        <v>0.37792894935750954</v>
      </c>
      <c r="D1893">
        <f t="shared" si="59"/>
        <v>0.27427317608337309</v>
      </c>
    </row>
    <row r="1894" spans="1:4" x14ac:dyDescent="0.2">
      <c r="A1894">
        <f t="shared" si="60"/>
        <v>0.64900000000007874</v>
      </c>
      <c r="B1894">
        <f t="shared" si="59"/>
        <v>0.60642813826558661</v>
      </c>
      <c r="C1894">
        <f t="shared" si="59"/>
        <v>0.37750094375234816</v>
      </c>
      <c r="D1894">
        <f t="shared" si="59"/>
        <v>0.27404768429706178</v>
      </c>
    </row>
    <row r="1895" spans="1:4" x14ac:dyDescent="0.2">
      <c r="A1895">
        <f t="shared" si="60"/>
        <v>0.65200000000007874</v>
      </c>
      <c r="B1895">
        <f t="shared" si="59"/>
        <v>0.60532687651328831</v>
      </c>
      <c r="C1895">
        <f t="shared" si="59"/>
        <v>0.37707390648565997</v>
      </c>
      <c r="D1895">
        <f t="shared" si="59"/>
        <v>0.27382256297918356</v>
      </c>
    </row>
    <row r="1896" spans="1:4" x14ac:dyDescent="0.2">
      <c r="A1896">
        <f t="shared" si="60"/>
        <v>0.65500000000007874</v>
      </c>
      <c r="B1896">
        <f t="shared" si="59"/>
        <v>0.6042296072507265</v>
      </c>
      <c r="C1896">
        <f t="shared" si="59"/>
        <v>0.37664783427494175</v>
      </c>
      <c r="D1896">
        <f t="shared" si="59"/>
        <v>0.27359781121750437</v>
      </c>
    </row>
    <row r="1897" spans="1:4" x14ac:dyDescent="0.2">
      <c r="A1897">
        <f t="shared" si="60"/>
        <v>0.65800000000007874</v>
      </c>
      <c r="B1897">
        <f t="shared" si="59"/>
        <v>0.60313630880576141</v>
      </c>
      <c r="C1897">
        <f t="shared" si="59"/>
        <v>0.3762227238525096</v>
      </c>
      <c r="D1897">
        <f t="shared" si="59"/>
        <v>0.27337342810278253</v>
      </c>
    </row>
    <row r="1898" spans="1:4" x14ac:dyDescent="0.2">
      <c r="A1898">
        <f t="shared" si="60"/>
        <v>0.66100000000007875</v>
      </c>
      <c r="B1898">
        <f t="shared" si="59"/>
        <v>0.60204695966282518</v>
      </c>
      <c r="C1898">
        <f t="shared" si="59"/>
        <v>0.37579857196541544</v>
      </c>
      <c r="D1898">
        <f t="shared" si="59"/>
        <v>0.27314941272875676</v>
      </c>
    </row>
    <row r="1899" spans="1:4" x14ac:dyDescent="0.2">
      <c r="A1899">
        <f t="shared" si="60"/>
        <v>0.66400000000007875</v>
      </c>
      <c r="B1899">
        <f t="shared" si="59"/>
        <v>0.60096153846151001</v>
      </c>
      <c r="C1899">
        <f t="shared" si="59"/>
        <v>0.37537537537536431</v>
      </c>
      <c r="D1899">
        <f t="shared" si="59"/>
        <v>0.27292576419213388</v>
      </c>
    </row>
    <row r="1900" spans="1:4" x14ac:dyDescent="0.2">
      <c r="A1900">
        <f t="shared" si="60"/>
        <v>0.66700000000007875</v>
      </c>
      <c r="B1900">
        <f t="shared" ref="B1900:D1931" si="61">1/($A1900+B$8)</f>
        <v>0.5998800239951726</v>
      </c>
      <c r="C1900">
        <f t="shared" si="61"/>
        <v>0.37495313085863158</v>
      </c>
      <c r="D1900">
        <f t="shared" si="61"/>
        <v>0.27270248159257665</v>
      </c>
    </row>
    <row r="1901" spans="1:4" x14ac:dyDescent="0.2">
      <c r="A1901">
        <f t="shared" si="60"/>
        <v>0.67000000000007875</v>
      </c>
      <c r="B1901">
        <f t="shared" si="61"/>
        <v>0.59880239520955258</v>
      </c>
      <c r="C1901">
        <f t="shared" si="61"/>
        <v>0.37453183520598143</v>
      </c>
      <c r="D1901">
        <f t="shared" si="61"/>
        <v>0.27247956403269169</v>
      </c>
    </row>
    <row r="1902" spans="1:4" x14ac:dyDescent="0.2">
      <c r="A1902">
        <f t="shared" si="60"/>
        <v>0.67300000000007876</v>
      </c>
      <c r="B1902">
        <f t="shared" si="61"/>
        <v>0.5977286312014064</v>
      </c>
      <c r="C1902">
        <f t="shared" si="61"/>
        <v>0.3741114852225853</v>
      </c>
      <c r="D1902">
        <f t="shared" si="61"/>
        <v>0.2722570106180176</v>
      </c>
    </row>
    <row r="1903" spans="1:4" x14ac:dyDescent="0.2">
      <c r="A1903">
        <f t="shared" si="60"/>
        <v>0.67600000000007876</v>
      </c>
      <c r="B1903">
        <f t="shared" si="61"/>
        <v>0.59665871121715575</v>
      </c>
      <c r="C1903">
        <f t="shared" si="61"/>
        <v>0.37369207772794116</v>
      </c>
      <c r="D1903">
        <f t="shared" si="61"/>
        <v>0.27203482045701266</v>
      </c>
    </row>
    <row r="1904" spans="1:4" x14ac:dyDescent="0.2">
      <c r="A1904">
        <f t="shared" si="60"/>
        <v>0.67900000000007876</v>
      </c>
      <c r="B1904">
        <f t="shared" si="61"/>
        <v>0.59559261465155033</v>
      </c>
      <c r="C1904">
        <f t="shared" si="61"/>
        <v>0.37327360955579342</v>
      </c>
      <c r="D1904">
        <f t="shared" si="61"/>
        <v>0.27181299266104336</v>
      </c>
    </row>
    <row r="1905" spans="1:4" x14ac:dyDescent="0.2">
      <c r="A1905">
        <f t="shared" si="60"/>
        <v>0.68200000000007877</v>
      </c>
      <c r="B1905">
        <f t="shared" si="61"/>
        <v>0.59453032104634551</v>
      </c>
      <c r="C1905">
        <f t="shared" si="61"/>
        <v>0.3728560775540532</v>
      </c>
      <c r="D1905">
        <f t="shared" si="61"/>
        <v>0.27159152634437228</v>
      </c>
    </row>
    <row r="1906" spans="1:4" x14ac:dyDescent="0.2">
      <c r="A1906">
        <f t="shared" si="60"/>
        <v>0.68500000000007877</v>
      </c>
      <c r="B1906">
        <f t="shared" si="61"/>
        <v>0.59347181008899308</v>
      </c>
      <c r="C1906">
        <f t="shared" si="61"/>
        <v>0.3724394785847191</v>
      </c>
      <c r="D1906">
        <f t="shared" si="61"/>
        <v>0.27137042062414618</v>
      </c>
    </row>
    <row r="1907" spans="1:4" x14ac:dyDescent="0.2">
      <c r="A1907">
        <f t="shared" si="60"/>
        <v>0.68800000000007877</v>
      </c>
      <c r="B1907">
        <f t="shared" si="61"/>
        <v>0.59241706161134677</v>
      </c>
      <c r="C1907">
        <f t="shared" si="61"/>
        <v>0.3720238095237986</v>
      </c>
      <c r="D1907">
        <f t="shared" si="61"/>
        <v>0.27114967462038464</v>
      </c>
    </row>
    <row r="1908" spans="1:4" x14ac:dyDescent="0.2">
      <c r="A1908">
        <f t="shared" si="60"/>
        <v>0.69100000000007877</v>
      </c>
      <c r="B1908">
        <f t="shared" si="61"/>
        <v>0.59136605558838162</v>
      </c>
      <c r="C1908">
        <f t="shared" si="61"/>
        <v>0.37160906726123027</v>
      </c>
      <c r="D1908">
        <f t="shared" si="61"/>
        <v>0.27092928745596823</v>
      </c>
    </row>
    <row r="1909" spans="1:4" x14ac:dyDescent="0.2">
      <c r="A1909">
        <f t="shared" si="60"/>
        <v>0.69400000000007878</v>
      </c>
      <c r="B1909">
        <f t="shared" si="61"/>
        <v>0.59031877213692652</v>
      </c>
      <c r="C1909">
        <f t="shared" si="61"/>
        <v>0.37119524870080572</v>
      </c>
      <c r="D1909">
        <f t="shared" si="61"/>
        <v>0.27070925825662656</v>
      </c>
    </row>
    <row r="1910" spans="1:4" x14ac:dyDescent="0.2">
      <c r="A1910">
        <f t="shared" si="60"/>
        <v>0.69700000000007878</v>
      </c>
      <c r="B1910">
        <f t="shared" si="61"/>
        <v>0.58927519151440988</v>
      </c>
      <c r="C1910">
        <f t="shared" si="61"/>
        <v>0.37078235076009303</v>
      </c>
      <c r="D1910">
        <f t="shared" si="61"/>
        <v>0.27048958615092744</v>
      </c>
    </row>
    <row r="1911" spans="1:4" x14ac:dyDescent="0.2">
      <c r="A1911">
        <f t="shared" si="60"/>
        <v>0.70000000000007878</v>
      </c>
      <c r="B1911">
        <f t="shared" si="61"/>
        <v>0.58823529411761977</v>
      </c>
      <c r="C1911">
        <f t="shared" si="61"/>
        <v>0.37037037037035958</v>
      </c>
      <c r="D1911">
        <f t="shared" si="61"/>
        <v>0.27027027027026451</v>
      </c>
    </row>
    <row r="1912" spans="1:4" x14ac:dyDescent="0.2">
      <c r="A1912">
        <f t="shared" si="60"/>
        <v>0.70300000000007878</v>
      </c>
      <c r="B1912">
        <f t="shared" si="61"/>
        <v>0.58719906048147608</v>
      </c>
      <c r="C1912">
        <f t="shared" si="61"/>
        <v>0.36995930447649678</v>
      </c>
      <c r="D1912">
        <f t="shared" si="61"/>
        <v>0.2700513097488465</v>
      </c>
    </row>
    <row r="1913" spans="1:4" x14ac:dyDescent="0.2">
      <c r="A1913">
        <f t="shared" si="60"/>
        <v>0.70600000000007879</v>
      </c>
      <c r="B1913">
        <f t="shared" si="61"/>
        <v>0.58616647127781585</v>
      </c>
      <c r="C1913">
        <f t="shared" si="61"/>
        <v>0.36954915003694416</v>
      </c>
      <c r="D1913">
        <f t="shared" si="61"/>
        <v>0.26983270372368562</v>
      </c>
    </row>
    <row r="1914" spans="1:4" x14ac:dyDescent="0.2">
      <c r="A1914">
        <f t="shared" si="60"/>
        <v>0.70900000000007879</v>
      </c>
      <c r="B1914">
        <f t="shared" si="61"/>
        <v>0.5851375073141919</v>
      </c>
      <c r="C1914">
        <f t="shared" si="61"/>
        <v>0.36913990402361424</v>
      </c>
      <c r="D1914">
        <f t="shared" si="61"/>
        <v>0.26961445133458584</v>
      </c>
    </row>
    <row r="1915" spans="1:4" x14ac:dyDescent="0.2">
      <c r="A1915">
        <f t="shared" si="60"/>
        <v>0.71200000000007879</v>
      </c>
      <c r="B1915">
        <f t="shared" si="61"/>
        <v>0.58411214953268342</v>
      </c>
      <c r="C1915">
        <f t="shared" si="61"/>
        <v>0.36873156342181818</v>
      </c>
      <c r="D1915">
        <f t="shared" si="61"/>
        <v>0.26939655172413224</v>
      </c>
    </row>
    <row r="1916" spans="1:4" x14ac:dyDescent="0.2">
      <c r="A1916">
        <f t="shared" si="60"/>
        <v>0.71500000000007879</v>
      </c>
      <c r="B1916">
        <f t="shared" si="61"/>
        <v>0.58309037900871952</v>
      </c>
      <c r="C1916">
        <f t="shared" si="61"/>
        <v>0.36832412523019187</v>
      </c>
      <c r="D1916">
        <f t="shared" si="61"/>
        <v>0.26917900403767936</v>
      </c>
    </row>
    <row r="1917" spans="1:4" x14ac:dyDescent="0.2">
      <c r="A1917">
        <f t="shared" si="60"/>
        <v>0.7180000000000788</v>
      </c>
      <c r="B1917">
        <f t="shared" si="61"/>
        <v>0.58207217694991509</v>
      </c>
      <c r="C1917">
        <f t="shared" si="61"/>
        <v>0.36791758646062211</v>
      </c>
      <c r="D1917">
        <f t="shared" si="61"/>
        <v>0.26896180742334019</v>
      </c>
    </row>
    <row r="1918" spans="1:4" x14ac:dyDescent="0.2">
      <c r="A1918">
        <f t="shared" si="60"/>
        <v>0.7210000000000788</v>
      </c>
      <c r="B1918">
        <f t="shared" si="61"/>
        <v>0.58105752469491823</v>
      </c>
      <c r="C1918">
        <f t="shared" si="61"/>
        <v>0.36751194413817384</v>
      </c>
      <c r="D1918">
        <f t="shared" si="61"/>
        <v>0.26874496103197498</v>
      </c>
    </row>
    <row r="1919" spans="1:4" x14ac:dyDescent="0.2">
      <c r="A1919">
        <f t="shared" si="60"/>
        <v>0.7240000000000788</v>
      </c>
      <c r="B1919">
        <f t="shared" si="61"/>
        <v>0.58004640371227045</v>
      </c>
      <c r="C1919">
        <f t="shared" si="61"/>
        <v>0.36710719530101726</v>
      </c>
      <c r="D1919">
        <f t="shared" si="61"/>
        <v>0.26852846401718011</v>
      </c>
    </row>
    <row r="1920" spans="1:4" x14ac:dyDescent="0.2">
      <c r="A1920">
        <f t="shared" si="60"/>
        <v>0.72700000000007881</v>
      </c>
      <c r="B1920">
        <f t="shared" si="61"/>
        <v>0.57903879559927873</v>
      </c>
      <c r="C1920">
        <f t="shared" si="61"/>
        <v>0.36670333700035607</v>
      </c>
      <c r="D1920">
        <f t="shared" si="61"/>
        <v>0.2683123155352774</v>
      </c>
    </row>
    <row r="1921" spans="1:4" x14ac:dyDescent="0.2">
      <c r="A1921">
        <f t="shared" si="60"/>
        <v>0.73000000000007881</v>
      </c>
      <c r="B1921">
        <f t="shared" si="61"/>
        <v>0.57803468208089848</v>
      </c>
      <c r="C1921">
        <f t="shared" si="61"/>
        <v>0.36630036630035573</v>
      </c>
      <c r="D1921">
        <f t="shared" si="61"/>
        <v>0.26809651474530266</v>
      </c>
    </row>
    <row r="1922" spans="1:4" x14ac:dyDescent="0.2">
      <c r="A1922">
        <f t="shared" si="60"/>
        <v>0.73300000000007881</v>
      </c>
      <c r="B1922">
        <f t="shared" si="61"/>
        <v>0.57703404500862931</v>
      </c>
      <c r="C1922">
        <f t="shared" si="61"/>
        <v>0.36589828027807214</v>
      </c>
      <c r="D1922">
        <f t="shared" si="61"/>
        <v>0.26788106080899515</v>
      </c>
    </row>
    <row r="1923" spans="1:4" x14ac:dyDescent="0.2">
      <c r="A1923">
        <f t="shared" si="60"/>
        <v>0.73600000000007881</v>
      </c>
      <c r="B1923">
        <f t="shared" si="61"/>
        <v>0.57603686635942086</v>
      </c>
      <c r="C1923">
        <f t="shared" si="61"/>
        <v>0.36549707602338127</v>
      </c>
      <c r="D1923">
        <f t="shared" si="61"/>
        <v>0.26766595289078665</v>
      </c>
    </row>
    <row r="1924" spans="1:4" x14ac:dyDescent="0.2">
      <c r="A1924">
        <f t="shared" si="60"/>
        <v>0.73900000000007882</v>
      </c>
      <c r="B1924">
        <f t="shared" si="61"/>
        <v>0.57504312823459147</v>
      </c>
      <c r="C1924">
        <f t="shared" si="61"/>
        <v>0.36509675063890878</v>
      </c>
      <c r="D1924">
        <f t="shared" si="61"/>
        <v>0.26745119015779056</v>
      </c>
    </row>
    <row r="1925" spans="1:4" x14ac:dyDescent="0.2">
      <c r="A1925">
        <f t="shared" si="60"/>
        <v>0.74200000000007882</v>
      </c>
      <c r="B1925">
        <f t="shared" si="61"/>
        <v>0.57405281285875709</v>
      </c>
      <c r="C1925">
        <f t="shared" si="61"/>
        <v>0.3646973012399603</v>
      </c>
      <c r="D1925">
        <f t="shared" si="61"/>
        <v>0.26723677177979127</v>
      </c>
    </row>
    <row r="1926" spans="1:4" x14ac:dyDescent="0.2">
      <c r="A1926">
        <f t="shared" si="60"/>
        <v>0.74500000000007882</v>
      </c>
      <c r="B1926">
        <f t="shared" si="61"/>
        <v>0.57306590257877066</v>
      </c>
      <c r="C1926">
        <f t="shared" si="61"/>
        <v>0.3642987249544522</v>
      </c>
      <c r="D1926">
        <f t="shared" si="61"/>
        <v>0.26702269692923336</v>
      </c>
    </row>
    <row r="1927" spans="1:4" x14ac:dyDescent="0.2">
      <c r="A1927">
        <f t="shared" si="60"/>
        <v>0.74800000000007882</v>
      </c>
      <c r="B1927">
        <f t="shared" si="61"/>
        <v>0.57208237986267441</v>
      </c>
      <c r="C1927">
        <f t="shared" si="61"/>
        <v>0.36390101892284255</v>
      </c>
      <c r="D1927">
        <f t="shared" si="61"/>
        <v>0.26680896478121102</v>
      </c>
    </row>
    <row r="1928" spans="1:4" x14ac:dyDescent="0.2">
      <c r="A1928">
        <f t="shared" si="60"/>
        <v>0.75100000000007883</v>
      </c>
      <c r="B1928">
        <f t="shared" si="61"/>
        <v>0.57110222729866067</v>
      </c>
      <c r="C1928">
        <f t="shared" si="61"/>
        <v>0.36350418029806297</v>
      </c>
      <c r="D1928">
        <f t="shared" si="61"/>
        <v>0.26659557451345745</v>
      </c>
    </row>
    <row r="1929" spans="1:4" x14ac:dyDescent="0.2">
      <c r="A1929">
        <f t="shared" si="60"/>
        <v>0.75400000000007883</v>
      </c>
      <c r="B1929">
        <f t="shared" si="61"/>
        <v>0.57012542759404505</v>
      </c>
      <c r="C1929">
        <f t="shared" si="61"/>
        <v>0.36310820624545076</v>
      </c>
      <c r="D1929">
        <f t="shared" si="61"/>
        <v>0.26638252530633433</v>
      </c>
    </row>
    <row r="1930" spans="1:4" x14ac:dyDescent="0.2">
      <c r="A1930">
        <f t="shared" si="60"/>
        <v>0.75700000000007883</v>
      </c>
      <c r="B1930">
        <f t="shared" si="61"/>
        <v>0.5691519635742488</v>
      </c>
      <c r="C1930">
        <f t="shared" si="61"/>
        <v>0.36271309394268098</v>
      </c>
      <c r="D1930">
        <f t="shared" si="61"/>
        <v>0.26616981634282116</v>
      </c>
    </row>
    <row r="1931" spans="1:4" x14ac:dyDescent="0.2">
      <c r="A1931">
        <f t="shared" si="60"/>
        <v>0.76000000000007883</v>
      </c>
      <c r="B1931">
        <f t="shared" si="61"/>
        <v>0.5681818181817927</v>
      </c>
      <c r="C1931">
        <f t="shared" si="61"/>
        <v>0.36231884057969982</v>
      </c>
      <c r="D1931">
        <f t="shared" si="61"/>
        <v>0.26595744680850508</v>
      </c>
    </row>
    <row r="1932" spans="1:4" x14ac:dyDescent="0.2">
      <c r="A1932">
        <f t="shared" si="60"/>
        <v>0.76300000000007884</v>
      </c>
      <c r="B1932">
        <f t="shared" ref="B1932:D1963" si="62">1/($A1932+B$8)</f>
        <v>0.56721497447530078</v>
      </c>
      <c r="C1932">
        <f t="shared" si="62"/>
        <v>0.36192544335865778</v>
      </c>
      <c r="D1932">
        <f t="shared" si="62"/>
        <v>0.2657454158915703</v>
      </c>
    </row>
    <row r="1933" spans="1:4" x14ac:dyDescent="0.2">
      <c r="A1933">
        <f t="shared" ref="A1933:A1996" si="63">A1932+B$3</f>
        <v>0.76600000000007884</v>
      </c>
      <c r="B1933">
        <f t="shared" si="62"/>
        <v>0.56625141562851378</v>
      </c>
      <c r="C1933">
        <f t="shared" si="62"/>
        <v>0.3615328994938436</v>
      </c>
      <c r="D1933">
        <f t="shared" si="62"/>
        <v>0.26553372278278786</v>
      </c>
    </row>
    <row r="1934" spans="1:4" x14ac:dyDescent="0.2">
      <c r="A1934">
        <f t="shared" si="63"/>
        <v>0.76900000000007884</v>
      </c>
      <c r="B1934">
        <f t="shared" si="62"/>
        <v>0.56529112492931344</v>
      </c>
      <c r="C1934">
        <f t="shared" si="62"/>
        <v>0.36114120621161849</v>
      </c>
      <c r="D1934">
        <f t="shared" si="62"/>
        <v>0.26532236667550518</v>
      </c>
    </row>
    <row r="1935" spans="1:4" x14ac:dyDescent="0.2">
      <c r="A1935">
        <f t="shared" si="63"/>
        <v>0.77200000000007885</v>
      </c>
      <c r="B1935">
        <f t="shared" si="62"/>
        <v>0.56433408577875588</v>
      </c>
      <c r="C1935">
        <f t="shared" si="62"/>
        <v>0.3607503607503505</v>
      </c>
      <c r="D1935">
        <f t="shared" si="62"/>
        <v>0.26511134676563602</v>
      </c>
    </row>
    <row r="1936" spans="1:4" x14ac:dyDescent="0.2">
      <c r="A1936">
        <f t="shared" si="63"/>
        <v>0.77500000000007885</v>
      </c>
      <c r="B1936">
        <f t="shared" si="62"/>
        <v>0.56338028169011578</v>
      </c>
      <c r="C1936">
        <f t="shared" si="62"/>
        <v>0.36036036036035013</v>
      </c>
      <c r="D1936">
        <f t="shared" si="62"/>
        <v>0.2649006622516501</v>
      </c>
    </row>
    <row r="1937" spans="1:4" x14ac:dyDescent="0.2">
      <c r="A1937">
        <f t="shared" si="63"/>
        <v>0.77800000000007885</v>
      </c>
      <c r="B1937">
        <f t="shared" si="62"/>
        <v>0.56242969628793904</v>
      </c>
      <c r="C1937">
        <f t="shared" si="62"/>
        <v>0.35997120230380553</v>
      </c>
      <c r="D1937">
        <f t="shared" si="62"/>
        <v>0.26469031233456303</v>
      </c>
    </row>
    <row r="1938" spans="1:4" x14ac:dyDescent="0.2">
      <c r="A1938">
        <f t="shared" si="63"/>
        <v>0.78100000000007885</v>
      </c>
      <c r="B1938">
        <f t="shared" si="62"/>
        <v>0.56148231330710596</v>
      </c>
      <c r="C1938">
        <f t="shared" si="62"/>
        <v>0.35958288385471832</v>
      </c>
      <c r="D1938">
        <f t="shared" si="62"/>
        <v>0.26448029621792624</v>
      </c>
    </row>
    <row r="1939" spans="1:4" x14ac:dyDescent="0.2">
      <c r="A1939">
        <f t="shared" si="63"/>
        <v>0.78400000000007886</v>
      </c>
      <c r="B1939">
        <f t="shared" si="62"/>
        <v>0.56053811659190345</v>
      </c>
      <c r="C1939">
        <f t="shared" si="62"/>
        <v>0.35919540229884039</v>
      </c>
      <c r="D1939">
        <f t="shared" si="62"/>
        <v>0.26427061310781691</v>
      </c>
    </row>
    <row r="1940" spans="1:4" x14ac:dyDescent="0.2">
      <c r="A1940">
        <f t="shared" si="63"/>
        <v>0.78700000000007886</v>
      </c>
      <c r="B1940">
        <f t="shared" si="62"/>
        <v>0.55959709009510683</v>
      </c>
      <c r="C1940">
        <f t="shared" si="62"/>
        <v>0.3588087549336102</v>
      </c>
      <c r="D1940">
        <f t="shared" si="62"/>
        <v>0.26406126221282789</v>
      </c>
    </row>
    <row r="1941" spans="1:4" x14ac:dyDescent="0.2">
      <c r="A1941">
        <f t="shared" si="63"/>
        <v>0.79000000000007886</v>
      </c>
      <c r="B1941">
        <f t="shared" si="62"/>
        <v>0.5586592178770704</v>
      </c>
      <c r="C1941">
        <f t="shared" si="62"/>
        <v>0.3584229390680902</v>
      </c>
      <c r="D1941">
        <f t="shared" si="62"/>
        <v>0.26385224274405783</v>
      </c>
    </row>
    <row r="1942" spans="1:4" x14ac:dyDescent="0.2">
      <c r="A1942">
        <f t="shared" si="63"/>
        <v>0.79300000000007886</v>
      </c>
      <c r="B1942">
        <f t="shared" si="62"/>
        <v>0.55772448410482767</v>
      </c>
      <c r="C1942">
        <f t="shared" si="62"/>
        <v>0.35803795202290434</v>
      </c>
      <c r="D1942">
        <f t="shared" si="62"/>
        <v>0.2636435539151013</v>
      </c>
    </row>
    <row r="1943" spans="1:4" x14ac:dyDescent="0.2">
      <c r="A1943">
        <f t="shared" si="63"/>
        <v>0.79600000000007887</v>
      </c>
      <c r="B1943">
        <f t="shared" si="62"/>
        <v>0.55679287305120051</v>
      </c>
      <c r="C1943">
        <f t="shared" si="62"/>
        <v>0.35765379113017587</v>
      </c>
      <c r="D1943">
        <f t="shared" si="62"/>
        <v>0.26343519494203876</v>
      </c>
    </row>
    <row r="1944" spans="1:4" x14ac:dyDescent="0.2">
      <c r="A1944">
        <f t="shared" si="63"/>
        <v>0.79900000000007887</v>
      </c>
      <c r="B1944">
        <f t="shared" si="62"/>
        <v>0.55586436909391668</v>
      </c>
      <c r="C1944">
        <f t="shared" si="62"/>
        <v>0.35727045373346616</v>
      </c>
      <c r="D1944">
        <f t="shared" si="62"/>
        <v>0.26322716504342702</v>
      </c>
    </row>
    <row r="1945" spans="1:4" x14ac:dyDescent="0.2">
      <c r="A1945">
        <f t="shared" si="63"/>
        <v>0.80200000000007887</v>
      </c>
      <c r="B1945">
        <f t="shared" si="62"/>
        <v>0.55493895671473714</v>
      </c>
      <c r="C1945">
        <f t="shared" si="62"/>
        <v>0.35688793718771306</v>
      </c>
      <c r="D1945">
        <f t="shared" si="62"/>
        <v>0.26301946344028915</v>
      </c>
    </row>
    <row r="1946" spans="1:4" x14ac:dyDescent="0.2">
      <c r="A1946">
        <f t="shared" si="63"/>
        <v>0.80500000000007887</v>
      </c>
      <c r="B1946">
        <f t="shared" si="62"/>
        <v>0.55401662049859079</v>
      </c>
      <c r="C1946">
        <f t="shared" si="62"/>
        <v>0.35650623885917004</v>
      </c>
      <c r="D1946">
        <f t="shared" si="62"/>
        <v>0.26281208935610495</v>
      </c>
    </row>
    <row r="1947" spans="1:4" x14ac:dyDescent="0.2">
      <c r="A1947">
        <f t="shared" si="63"/>
        <v>0.80800000000007888</v>
      </c>
      <c r="B1947">
        <f t="shared" si="62"/>
        <v>0.55309734513271924</v>
      </c>
      <c r="C1947">
        <f t="shared" si="62"/>
        <v>0.35612535612534613</v>
      </c>
      <c r="D1947">
        <f t="shared" si="62"/>
        <v>0.26260504201680129</v>
      </c>
    </row>
    <row r="1948" spans="1:4" x14ac:dyDescent="0.2">
      <c r="A1948">
        <f t="shared" si="63"/>
        <v>0.81100000000007888</v>
      </c>
      <c r="B1948">
        <f t="shared" si="62"/>
        <v>0.55218111540582904</v>
      </c>
      <c r="C1948">
        <f t="shared" si="62"/>
        <v>0.35574528637494551</v>
      </c>
      <c r="D1948">
        <f t="shared" si="62"/>
        <v>0.26239832065074242</v>
      </c>
    </row>
    <row r="1949" spans="1:4" x14ac:dyDescent="0.2">
      <c r="A1949">
        <f t="shared" si="63"/>
        <v>0.81400000000007888</v>
      </c>
      <c r="B1949">
        <f t="shared" si="62"/>
        <v>0.55126791620725279</v>
      </c>
      <c r="C1949">
        <f t="shared" si="62"/>
        <v>0.35536602700780806</v>
      </c>
      <c r="D1949">
        <f t="shared" si="62"/>
        <v>0.26219192448872031</v>
      </c>
    </row>
    <row r="1950" spans="1:4" x14ac:dyDescent="0.2">
      <c r="A1950">
        <f t="shared" si="63"/>
        <v>0.81700000000007889</v>
      </c>
      <c r="B1950">
        <f t="shared" si="62"/>
        <v>0.55035773252611808</v>
      </c>
      <c r="C1950">
        <f t="shared" si="62"/>
        <v>0.35498757543484988</v>
      </c>
      <c r="D1950">
        <f t="shared" si="62"/>
        <v>0.26198585276394531</v>
      </c>
    </row>
    <row r="1951" spans="1:4" x14ac:dyDescent="0.2">
      <c r="A1951">
        <f t="shared" si="63"/>
        <v>0.82000000000007889</v>
      </c>
      <c r="B1951">
        <f t="shared" si="62"/>
        <v>0.54945054945052563</v>
      </c>
      <c r="C1951">
        <f t="shared" si="62"/>
        <v>0.35460992907800426</v>
      </c>
      <c r="D1951">
        <f t="shared" si="62"/>
        <v>0.2617801047120365</v>
      </c>
    </row>
    <row r="1952" spans="1:4" x14ac:dyDescent="0.2">
      <c r="A1952">
        <f t="shared" si="63"/>
        <v>0.82300000000007889</v>
      </c>
      <c r="B1952">
        <f t="shared" si="62"/>
        <v>0.54854635216673431</v>
      </c>
      <c r="C1952">
        <f t="shared" si="62"/>
        <v>0.35423308537016368</v>
      </c>
      <c r="D1952">
        <f t="shared" si="62"/>
        <v>0.2615746795710121</v>
      </c>
    </row>
    <row r="1953" spans="1:4" x14ac:dyDescent="0.2">
      <c r="A1953">
        <f t="shared" si="63"/>
        <v>0.82600000000007889</v>
      </c>
      <c r="B1953">
        <f t="shared" si="62"/>
        <v>0.54764512595835535</v>
      </c>
      <c r="C1953">
        <f t="shared" si="62"/>
        <v>0.35385704175512106</v>
      </c>
      <c r="D1953">
        <f t="shared" si="62"/>
        <v>0.26136957658128057</v>
      </c>
    </row>
    <row r="1954" spans="1:4" x14ac:dyDescent="0.2">
      <c r="A1954">
        <f t="shared" si="63"/>
        <v>0.8290000000000789</v>
      </c>
      <c r="B1954">
        <f t="shared" si="62"/>
        <v>0.5467468562055533</v>
      </c>
      <c r="C1954">
        <f t="shared" si="62"/>
        <v>0.35348179568751226</v>
      </c>
      <c r="D1954">
        <f t="shared" si="62"/>
        <v>0.26116479498563056</v>
      </c>
    </row>
    <row r="1955" spans="1:4" x14ac:dyDescent="0.2">
      <c r="A1955">
        <f t="shared" si="63"/>
        <v>0.8320000000000789</v>
      </c>
      <c r="B1955">
        <f t="shared" si="62"/>
        <v>0.54585152838425599</v>
      </c>
      <c r="C1955">
        <f t="shared" si="62"/>
        <v>0.3531073446327585</v>
      </c>
      <c r="D1955">
        <f t="shared" si="62"/>
        <v>0.2609603340292222</v>
      </c>
    </row>
    <row r="1956" spans="1:4" x14ac:dyDescent="0.2">
      <c r="A1956">
        <f t="shared" si="63"/>
        <v>0.8350000000000789</v>
      </c>
      <c r="B1956">
        <f t="shared" si="62"/>
        <v>0.54495912806537161</v>
      </c>
      <c r="C1956">
        <f t="shared" si="62"/>
        <v>0.35273368606700956</v>
      </c>
      <c r="D1956">
        <f t="shared" si="62"/>
        <v>0.26075619295957742</v>
      </c>
    </row>
    <row r="1957" spans="1:4" x14ac:dyDescent="0.2">
      <c r="A1957">
        <f t="shared" si="63"/>
        <v>0.8380000000000789</v>
      </c>
      <c r="B1957">
        <f t="shared" si="62"/>
        <v>0.54406964091401366</v>
      </c>
      <c r="C1957">
        <f t="shared" si="62"/>
        <v>0.3523608174770867</v>
      </c>
      <c r="D1957">
        <f t="shared" si="62"/>
        <v>0.26055237102657097</v>
      </c>
    </row>
    <row r="1958" spans="1:4" x14ac:dyDescent="0.2">
      <c r="A1958">
        <f t="shared" si="63"/>
        <v>0.84100000000007891</v>
      </c>
      <c r="B1958">
        <f t="shared" si="62"/>
        <v>0.5431830526887329</v>
      </c>
      <c r="C1958">
        <f t="shared" si="62"/>
        <v>0.35198873636042671</v>
      </c>
      <c r="D1958">
        <f t="shared" si="62"/>
        <v>0.26034886748242109</v>
      </c>
    </row>
    <row r="1959" spans="1:4" x14ac:dyDescent="0.2">
      <c r="A1959">
        <f t="shared" si="63"/>
        <v>0.84400000000007891</v>
      </c>
      <c r="B1959">
        <f t="shared" si="62"/>
        <v>0.54229934924075773</v>
      </c>
      <c r="C1959">
        <f t="shared" si="62"/>
        <v>0.35161744022502539</v>
      </c>
      <c r="D1959">
        <f t="shared" si="62"/>
        <v>0.26014568158168039</v>
      </c>
    </row>
    <row r="1960" spans="1:4" x14ac:dyDescent="0.2">
      <c r="A1960">
        <f t="shared" si="63"/>
        <v>0.84700000000007891</v>
      </c>
      <c r="B1960">
        <f t="shared" si="62"/>
        <v>0.54141851651324158</v>
      </c>
      <c r="C1960">
        <f t="shared" si="62"/>
        <v>0.35124692658938261</v>
      </c>
      <c r="D1960">
        <f t="shared" si="62"/>
        <v>0.25994281258122681</v>
      </c>
    </row>
    <row r="1961" spans="1:4" x14ac:dyDescent="0.2">
      <c r="A1961">
        <f t="shared" si="63"/>
        <v>0.85000000000007891</v>
      </c>
      <c r="B1961">
        <f t="shared" si="62"/>
        <v>0.54054054054051748</v>
      </c>
      <c r="C1961">
        <f t="shared" si="62"/>
        <v>0.35087719298244646</v>
      </c>
      <c r="D1961">
        <f t="shared" si="62"/>
        <v>0.25974025974025444</v>
      </c>
    </row>
    <row r="1962" spans="1:4" x14ac:dyDescent="0.2">
      <c r="A1962">
        <f t="shared" si="63"/>
        <v>0.85300000000007892</v>
      </c>
      <c r="B1962">
        <f t="shared" si="62"/>
        <v>0.53966540744735969</v>
      </c>
      <c r="C1962">
        <f t="shared" si="62"/>
        <v>0.35050823694355848</v>
      </c>
      <c r="D1962">
        <f t="shared" si="62"/>
        <v>0.25953802232026463</v>
      </c>
    </row>
    <row r="1963" spans="1:4" x14ac:dyDescent="0.2">
      <c r="A1963">
        <f t="shared" si="63"/>
        <v>0.85600000000007892</v>
      </c>
      <c r="B1963">
        <f t="shared" si="62"/>
        <v>0.53879310344825293</v>
      </c>
      <c r="C1963">
        <f t="shared" si="62"/>
        <v>0.35014005602239928</v>
      </c>
      <c r="D1963">
        <f t="shared" si="62"/>
        <v>0.25933609958505693</v>
      </c>
    </row>
    <row r="1964" spans="1:4" x14ac:dyDescent="0.2">
      <c r="A1964">
        <f t="shared" si="63"/>
        <v>0.85900000000007892</v>
      </c>
      <c r="B1964">
        <f t="shared" ref="B1964:D2011" si="64">1/($A1964+B$8)</f>
        <v>0.53792361484666895</v>
      </c>
      <c r="C1964">
        <f t="shared" si="64"/>
        <v>0.34977264777893402</v>
      </c>
      <c r="D1964">
        <f t="shared" si="64"/>
        <v>0.25913449080072026</v>
      </c>
    </row>
    <row r="1965" spans="1:4" x14ac:dyDescent="0.2">
      <c r="A1965">
        <f t="shared" si="63"/>
        <v>0.86200000000007893</v>
      </c>
      <c r="B1965">
        <f t="shared" si="64"/>
        <v>0.5370569280343489</v>
      </c>
      <c r="C1965">
        <f t="shared" si="64"/>
        <v>0.34940600978335862</v>
      </c>
      <c r="D1965">
        <f t="shared" si="64"/>
        <v>0.25893319523562391</v>
      </c>
    </row>
    <row r="1966" spans="1:4" x14ac:dyDescent="0.2">
      <c r="A1966">
        <f t="shared" si="63"/>
        <v>0.86500000000007893</v>
      </c>
      <c r="B1966">
        <f t="shared" si="64"/>
        <v>0.536193029490594</v>
      </c>
      <c r="C1966">
        <f t="shared" si="64"/>
        <v>0.34904013961604624</v>
      </c>
      <c r="D1966">
        <f t="shared" si="64"/>
        <v>0.2587322121604087</v>
      </c>
    </row>
    <row r="1967" spans="1:4" x14ac:dyDescent="0.2">
      <c r="A1967">
        <f t="shared" si="63"/>
        <v>0.86800000000007893</v>
      </c>
      <c r="B1967">
        <f t="shared" si="64"/>
        <v>0.53533190578156198</v>
      </c>
      <c r="C1967">
        <f t="shared" si="64"/>
        <v>0.3486750348674939</v>
      </c>
      <c r="D1967">
        <f t="shared" si="64"/>
        <v>0.25853154084797819</v>
      </c>
    </row>
    <row r="1968" spans="1:4" x14ac:dyDescent="0.2">
      <c r="A1968">
        <f t="shared" si="63"/>
        <v>0.87100000000007893</v>
      </c>
      <c r="B1968">
        <f t="shared" si="64"/>
        <v>0.53447354355957122</v>
      </c>
      <c r="C1968">
        <f t="shared" si="64"/>
        <v>0.34831069313826973</v>
      </c>
      <c r="D1968">
        <f t="shared" si="64"/>
        <v>0.25833118057348997</v>
      </c>
    </row>
    <row r="1969" spans="1:4" x14ac:dyDescent="0.2">
      <c r="A1969">
        <f t="shared" si="63"/>
        <v>0.87400000000007894</v>
      </c>
      <c r="B1969">
        <f t="shared" si="64"/>
        <v>0.53361792956241083</v>
      </c>
      <c r="C1969">
        <f t="shared" si="64"/>
        <v>0.34794711203896056</v>
      </c>
      <c r="D1969">
        <f t="shared" si="64"/>
        <v>0.25813113061434684</v>
      </c>
    </row>
    <row r="1970" spans="1:4" x14ac:dyDescent="0.2">
      <c r="A1970">
        <f t="shared" si="63"/>
        <v>0.87700000000007894</v>
      </c>
      <c r="B1970">
        <f t="shared" si="64"/>
        <v>0.53276505061265744</v>
      </c>
      <c r="C1970">
        <f t="shared" si="64"/>
        <v>0.34758428919011908</v>
      </c>
      <c r="D1970">
        <f t="shared" si="64"/>
        <v>0.25793139025018819</v>
      </c>
    </row>
    <row r="1971" spans="1:4" x14ac:dyDescent="0.2">
      <c r="A1971">
        <f t="shared" si="63"/>
        <v>0.88000000000007894</v>
      </c>
      <c r="B1971">
        <f t="shared" si="64"/>
        <v>0.53191489361699895</v>
      </c>
      <c r="C1971">
        <f t="shared" si="64"/>
        <v>0.34722222222221272</v>
      </c>
      <c r="D1971">
        <f t="shared" si="64"/>
        <v>0.25773195876288135</v>
      </c>
    </row>
    <row r="1972" spans="1:4" x14ac:dyDescent="0.2">
      <c r="A1972">
        <f t="shared" si="63"/>
        <v>0.88300000000007894</v>
      </c>
      <c r="B1972">
        <f t="shared" si="64"/>
        <v>0.53106744556556451</v>
      </c>
      <c r="C1972">
        <f t="shared" si="64"/>
        <v>0.34686090877557146</v>
      </c>
      <c r="D1972">
        <f t="shared" si="64"/>
        <v>0.2575328354365129</v>
      </c>
    </row>
    <row r="1973" spans="1:4" x14ac:dyDescent="0.2">
      <c r="A1973">
        <f t="shared" si="63"/>
        <v>0.88600000000007895</v>
      </c>
      <c r="B1973">
        <f t="shared" si="64"/>
        <v>0.53022269353126095</v>
      </c>
      <c r="C1973">
        <f t="shared" si="64"/>
        <v>0.34650034650033701</v>
      </c>
      <c r="D1973">
        <f t="shared" si="64"/>
        <v>0.25733401955738022</v>
      </c>
    </row>
    <row r="1974" spans="1:4" x14ac:dyDescent="0.2">
      <c r="A1974">
        <f t="shared" si="63"/>
        <v>0.88900000000007895</v>
      </c>
      <c r="B1974">
        <f t="shared" si="64"/>
        <v>0.52938062466911506</v>
      </c>
      <c r="C1974">
        <f t="shared" si="64"/>
        <v>0.34614053305641146</v>
      </c>
      <c r="D1974">
        <f t="shared" si="64"/>
        <v>0.25713551041398297</v>
      </c>
    </row>
    <row r="1975" spans="1:4" x14ac:dyDescent="0.2">
      <c r="A1975">
        <f t="shared" si="63"/>
        <v>0.89200000000007895</v>
      </c>
      <c r="B1975">
        <f t="shared" si="64"/>
        <v>0.52854122621562272</v>
      </c>
      <c r="C1975">
        <f t="shared" si="64"/>
        <v>0.34578146611340688</v>
      </c>
      <c r="D1975">
        <f t="shared" si="64"/>
        <v>0.25693730729701431</v>
      </c>
    </row>
    <row r="1976" spans="1:4" x14ac:dyDescent="0.2">
      <c r="A1976">
        <f t="shared" si="63"/>
        <v>0.89500000000007895</v>
      </c>
      <c r="B1976">
        <f t="shared" si="64"/>
        <v>0.52770448548810467</v>
      </c>
      <c r="C1976">
        <f t="shared" si="64"/>
        <v>0.34542314335059504</v>
      </c>
      <c r="D1976">
        <f t="shared" si="64"/>
        <v>0.25673940949935292</v>
      </c>
    </row>
    <row r="1977" spans="1:4" x14ac:dyDescent="0.2">
      <c r="A1977">
        <f t="shared" si="63"/>
        <v>0.89800000000007896</v>
      </c>
      <c r="B1977">
        <f t="shared" si="64"/>
        <v>0.52687038988406665</v>
      </c>
      <c r="C1977">
        <f t="shared" si="64"/>
        <v>0.34506556245685743</v>
      </c>
      <c r="D1977">
        <f t="shared" si="64"/>
        <v>0.25654181631605433</v>
      </c>
    </row>
    <row r="1978" spans="1:4" x14ac:dyDescent="0.2">
      <c r="A1978">
        <f t="shared" si="63"/>
        <v>0.90100000000007896</v>
      </c>
      <c r="B1978">
        <f t="shared" si="64"/>
        <v>0.5260389268805673</v>
      </c>
      <c r="C1978">
        <f t="shared" si="64"/>
        <v>0.34470872113063522</v>
      </c>
      <c r="D1978">
        <f t="shared" si="64"/>
        <v>0.25634452704434241</v>
      </c>
    </row>
    <row r="1979" spans="1:4" x14ac:dyDescent="0.2">
      <c r="A1979">
        <f t="shared" si="63"/>
        <v>0.90400000000007896</v>
      </c>
      <c r="B1979">
        <f t="shared" si="64"/>
        <v>0.52521008403359171</v>
      </c>
      <c r="C1979">
        <f t="shared" si="64"/>
        <v>0.34435261707988046</v>
      </c>
      <c r="D1979">
        <f t="shared" si="64"/>
        <v>0.25614754098360137</v>
      </c>
    </row>
    <row r="1980" spans="1:4" x14ac:dyDescent="0.2">
      <c r="A1980">
        <f t="shared" si="63"/>
        <v>0.90700000000007897</v>
      </c>
      <c r="B1980">
        <f t="shared" si="64"/>
        <v>0.52438384897742973</v>
      </c>
      <c r="C1980">
        <f t="shared" si="64"/>
        <v>0.34399724802200649</v>
      </c>
      <c r="D1980">
        <f t="shared" si="64"/>
        <v>0.25595085743536722</v>
      </c>
    </row>
    <row r="1981" spans="1:4" x14ac:dyDescent="0.2">
      <c r="A1981">
        <f t="shared" si="63"/>
        <v>0.91000000000007897</v>
      </c>
      <c r="B1981">
        <f t="shared" si="64"/>
        <v>0.52356020942406212</v>
      </c>
      <c r="C1981">
        <f t="shared" si="64"/>
        <v>0.34364261168383947</v>
      </c>
      <c r="D1981">
        <f t="shared" si="64"/>
        <v>0.25575447570331961</v>
      </c>
    </row>
    <row r="1982" spans="1:4" x14ac:dyDescent="0.2">
      <c r="A1982">
        <f t="shared" si="63"/>
        <v>0.91300000000007897</v>
      </c>
      <c r="B1982">
        <f t="shared" si="64"/>
        <v>0.52273915316255037</v>
      </c>
      <c r="C1982">
        <f t="shared" si="64"/>
        <v>0.34328870580156984</v>
      </c>
      <c r="D1982">
        <f t="shared" si="64"/>
        <v>0.25555839509327366</v>
      </c>
    </row>
    <row r="1983" spans="1:4" x14ac:dyDescent="0.2">
      <c r="A1983">
        <f t="shared" si="63"/>
        <v>0.91600000000007897</v>
      </c>
      <c r="B1983">
        <f t="shared" si="64"/>
        <v>0.52192066805843362</v>
      </c>
      <c r="C1983">
        <f t="shared" si="64"/>
        <v>0.34293552812070399</v>
      </c>
      <c r="D1983">
        <f t="shared" si="64"/>
        <v>0.25536261491317158</v>
      </c>
    </row>
    <row r="1984" spans="1:4" x14ac:dyDescent="0.2">
      <c r="A1984">
        <f t="shared" si="63"/>
        <v>0.91900000000007898</v>
      </c>
      <c r="B1984">
        <f t="shared" si="64"/>
        <v>0.52110474205313118</v>
      </c>
      <c r="C1984">
        <f t="shared" si="64"/>
        <v>0.34258307639601676</v>
      </c>
      <c r="D1984">
        <f t="shared" si="64"/>
        <v>0.25516713447307471</v>
      </c>
    </row>
    <row r="1985" spans="1:4" x14ac:dyDescent="0.2">
      <c r="A1985">
        <f t="shared" si="63"/>
        <v>0.92200000000007898</v>
      </c>
      <c r="B1985">
        <f t="shared" si="64"/>
        <v>0.52029136316335012</v>
      </c>
      <c r="C1985">
        <f t="shared" si="64"/>
        <v>0.34223134839150343</v>
      </c>
      <c r="D1985">
        <f t="shared" si="64"/>
        <v>0.25497195308515552</v>
      </c>
    </row>
    <row r="1986" spans="1:4" x14ac:dyDescent="0.2">
      <c r="A1986">
        <f t="shared" si="63"/>
        <v>0.92500000000007898</v>
      </c>
      <c r="B1986">
        <f t="shared" si="64"/>
        <v>0.51948051948049823</v>
      </c>
      <c r="C1986">
        <f t="shared" si="64"/>
        <v>0.34188034188033267</v>
      </c>
      <c r="D1986">
        <f t="shared" si="64"/>
        <v>0.25477707006368916</v>
      </c>
    </row>
    <row r="1987" spans="1:4" x14ac:dyDescent="0.2">
      <c r="A1987">
        <f t="shared" si="63"/>
        <v>0.92800000000007898</v>
      </c>
      <c r="B1987">
        <f t="shared" si="64"/>
        <v>0.51867219917010321</v>
      </c>
      <c r="C1987">
        <f t="shared" si="64"/>
        <v>0.34153005464479952</v>
      </c>
      <c r="D1987">
        <f t="shared" si="64"/>
        <v>0.2545824847250458</v>
      </c>
    </row>
    <row r="1988" spans="1:4" x14ac:dyDescent="0.2">
      <c r="A1988">
        <f t="shared" si="63"/>
        <v>0.93100000000007899</v>
      </c>
      <c r="B1988">
        <f t="shared" si="64"/>
        <v>0.51786639047123717</v>
      </c>
      <c r="C1988">
        <f t="shared" si="64"/>
        <v>0.34118048447627874</v>
      </c>
      <c r="D1988">
        <f t="shared" si="64"/>
        <v>0.25438819638768251</v>
      </c>
    </row>
    <row r="1989" spans="1:4" x14ac:dyDescent="0.2">
      <c r="A1989">
        <f t="shared" si="63"/>
        <v>0.93400000000007899</v>
      </c>
      <c r="B1989">
        <f t="shared" si="64"/>
        <v>0.51706308169594584</v>
      </c>
      <c r="C1989">
        <f t="shared" si="64"/>
        <v>0.34083162917517823</v>
      </c>
      <c r="D1989">
        <f t="shared" si="64"/>
        <v>0.25419420437213519</v>
      </c>
    </row>
    <row r="1990" spans="1:4" x14ac:dyDescent="0.2">
      <c r="A1990">
        <f t="shared" si="63"/>
        <v>0.93700000000007899</v>
      </c>
      <c r="B1990">
        <f t="shared" si="64"/>
        <v>0.51626226122868313</v>
      </c>
      <c r="C1990">
        <f t="shared" si="64"/>
        <v>0.34048348655089311</v>
      </c>
      <c r="D1990">
        <f t="shared" si="64"/>
        <v>0.25400050800101093</v>
      </c>
    </row>
    <row r="1991" spans="1:4" x14ac:dyDescent="0.2">
      <c r="A1991">
        <f t="shared" si="63"/>
        <v>0.94000000000007899</v>
      </c>
      <c r="B1991">
        <f t="shared" si="64"/>
        <v>0.51546391752575216</v>
      </c>
      <c r="C1991">
        <f t="shared" si="64"/>
        <v>0.34013605442175959</v>
      </c>
      <c r="D1991">
        <f t="shared" si="64"/>
        <v>0.2538071065989797</v>
      </c>
    </row>
    <row r="1992" spans="1:4" x14ac:dyDescent="0.2">
      <c r="A1992">
        <f t="shared" si="63"/>
        <v>0.943000000000079</v>
      </c>
      <c r="B1992">
        <f t="shared" si="64"/>
        <v>0.51466803911475001</v>
      </c>
      <c r="C1992">
        <f t="shared" si="64"/>
        <v>0.33978933061500954</v>
      </c>
      <c r="D1992">
        <f t="shared" si="64"/>
        <v>0.25361399949276692</v>
      </c>
    </row>
    <row r="1993" spans="1:4" x14ac:dyDescent="0.2">
      <c r="A1993">
        <f t="shared" si="63"/>
        <v>0.946000000000079</v>
      </c>
      <c r="B1993">
        <f t="shared" si="64"/>
        <v>0.51387461459401818</v>
      </c>
      <c r="C1993">
        <f t="shared" si="64"/>
        <v>0.33944331296672547</v>
      </c>
      <c r="D1993">
        <f t="shared" si="64"/>
        <v>0.25342118601114549</v>
      </c>
    </row>
    <row r="1994" spans="1:4" x14ac:dyDescent="0.2">
      <c r="A1994">
        <f t="shared" si="63"/>
        <v>0.949000000000079</v>
      </c>
      <c r="B1994">
        <f t="shared" si="64"/>
        <v>0.51308363263209822</v>
      </c>
      <c r="C1994">
        <f t="shared" si="64"/>
        <v>0.33909799932179491</v>
      </c>
      <c r="D1994">
        <f t="shared" si="64"/>
        <v>0.25322866548492784</v>
      </c>
    </row>
    <row r="1995" spans="1:4" x14ac:dyDescent="0.2">
      <c r="A1995">
        <f t="shared" si="63"/>
        <v>0.95200000000007901</v>
      </c>
      <c r="B1995">
        <f t="shared" si="64"/>
        <v>0.51229508196719242</v>
      </c>
      <c r="C1995">
        <f t="shared" si="64"/>
        <v>0.33875338753386625</v>
      </c>
      <c r="D1995">
        <f t="shared" si="64"/>
        <v>0.25303643724695851</v>
      </c>
    </row>
    <row r="1996" spans="1:4" x14ac:dyDescent="0.2">
      <c r="A1996">
        <f t="shared" si="63"/>
        <v>0.95500000000007901</v>
      </c>
      <c r="B1996">
        <f t="shared" si="64"/>
        <v>0.51150895140662889</v>
      </c>
      <c r="C1996">
        <f t="shared" si="64"/>
        <v>0.33840947546530398</v>
      </c>
      <c r="D1996">
        <f t="shared" si="64"/>
        <v>0.25284450063210617</v>
      </c>
    </row>
    <row r="1997" spans="1:4" x14ac:dyDescent="0.2">
      <c r="A1997">
        <f t="shared" ref="A1997:A2011" si="65">A1996+B$3</f>
        <v>0.95800000000007901</v>
      </c>
      <c r="B1997">
        <f t="shared" si="64"/>
        <v>0.51072522982633284</v>
      </c>
      <c r="C1997">
        <f t="shared" si="64"/>
        <v>0.33806626098714443</v>
      </c>
      <c r="D1997">
        <f t="shared" si="64"/>
        <v>0.2526528549772562</v>
      </c>
    </row>
    <row r="1998" spans="1:4" x14ac:dyDescent="0.2">
      <c r="A1998">
        <f t="shared" si="65"/>
        <v>0.96100000000007901</v>
      </c>
      <c r="B1998">
        <f t="shared" si="64"/>
        <v>0.50994390617030072</v>
      </c>
      <c r="C1998">
        <f t="shared" si="64"/>
        <v>0.33772374197905214</v>
      </c>
      <c r="D1998">
        <f t="shared" si="64"/>
        <v>0.25246149962130271</v>
      </c>
    </row>
    <row r="1999" spans="1:4" x14ac:dyDescent="0.2">
      <c r="A1999">
        <f t="shared" si="65"/>
        <v>0.96400000000007902</v>
      </c>
      <c r="B1999">
        <f t="shared" si="64"/>
        <v>0.50916496945008138</v>
      </c>
      <c r="C1999">
        <f t="shared" si="64"/>
        <v>0.33738191632927578</v>
      </c>
      <c r="D1999">
        <f t="shared" si="64"/>
        <v>0.25227043390514131</v>
      </c>
    </row>
    <row r="2000" spans="1:4" x14ac:dyDescent="0.2">
      <c r="A2000">
        <f t="shared" si="65"/>
        <v>0.96700000000007902</v>
      </c>
      <c r="B2000">
        <f t="shared" si="64"/>
        <v>0.50838840874426017</v>
      </c>
      <c r="C2000">
        <f t="shared" si="64"/>
        <v>0.33704078193460513</v>
      </c>
      <c r="D2000">
        <f t="shared" si="64"/>
        <v>0.2520796571716612</v>
      </c>
    </row>
    <row r="2001" spans="1:4" x14ac:dyDescent="0.2">
      <c r="A2001">
        <f t="shared" si="65"/>
        <v>0.97000000000007902</v>
      </c>
      <c r="B2001">
        <f t="shared" si="64"/>
        <v>0.50761421319794919</v>
      </c>
      <c r="C2001">
        <f t="shared" si="64"/>
        <v>0.33670033670032778</v>
      </c>
      <c r="D2001">
        <f t="shared" si="64"/>
        <v>0.25188916876573808</v>
      </c>
    </row>
    <row r="2002" spans="1:4" x14ac:dyDescent="0.2">
      <c r="A2002">
        <f t="shared" si="65"/>
        <v>0.97300000000007902</v>
      </c>
      <c r="B2002">
        <f t="shared" si="64"/>
        <v>0.50684237202228077</v>
      </c>
      <c r="C2002">
        <f t="shared" si="64"/>
        <v>0.33636057854018614</v>
      </c>
      <c r="D2002">
        <f t="shared" si="64"/>
        <v>0.25169896803422603</v>
      </c>
    </row>
    <row r="2003" spans="1:4" x14ac:dyDescent="0.2">
      <c r="A2003">
        <f t="shared" si="65"/>
        <v>0.97600000000007903</v>
      </c>
      <c r="B2003">
        <f t="shared" si="64"/>
        <v>0.50607287449390692</v>
      </c>
      <c r="C2003">
        <f t="shared" si="64"/>
        <v>0.33602150537633518</v>
      </c>
      <c r="D2003">
        <f t="shared" si="64"/>
        <v>0.25150905432595072</v>
      </c>
    </row>
    <row r="2004" spans="1:4" x14ac:dyDescent="0.2">
      <c r="A2004">
        <f t="shared" si="65"/>
        <v>0.97900000000007903</v>
      </c>
      <c r="B2004">
        <f t="shared" si="64"/>
        <v>0.5053057099545023</v>
      </c>
      <c r="C2004">
        <f t="shared" si="64"/>
        <v>0.33568311513929955</v>
      </c>
      <c r="D2004">
        <f t="shared" si="64"/>
        <v>0.25131942699170146</v>
      </c>
    </row>
    <row r="2005" spans="1:4" x14ac:dyDescent="0.2">
      <c r="A2005">
        <f t="shared" si="65"/>
        <v>0.98200000000007903</v>
      </c>
      <c r="B2005">
        <f t="shared" si="64"/>
        <v>0.50454086781027252</v>
      </c>
      <c r="C2005">
        <f t="shared" si="64"/>
        <v>0.33534540576793209</v>
      </c>
      <c r="D2005">
        <f t="shared" si="64"/>
        <v>0.25113008538422404</v>
      </c>
    </row>
    <row r="2006" spans="1:4" x14ac:dyDescent="0.2">
      <c r="A2006">
        <f t="shared" si="65"/>
        <v>0.98500000000007903</v>
      </c>
      <c r="B2006">
        <f t="shared" si="64"/>
        <v>0.50377833753146617</v>
      </c>
      <c r="C2006">
        <f t="shared" si="64"/>
        <v>0.33500837520937138</v>
      </c>
      <c r="D2006">
        <f t="shared" si="64"/>
        <v>0.25094102885821334</v>
      </c>
    </row>
    <row r="2007" spans="1:4" x14ac:dyDescent="0.2">
      <c r="A2007">
        <f t="shared" si="65"/>
        <v>0.98800000000007904</v>
      </c>
      <c r="B2007">
        <f t="shared" si="64"/>
        <v>0.50301810865189145</v>
      </c>
      <c r="C2007">
        <f t="shared" si="64"/>
        <v>0.33467202141900054</v>
      </c>
      <c r="D2007">
        <f t="shared" si="64"/>
        <v>0.25075225677030594</v>
      </c>
    </row>
    <row r="2008" spans="1:4" x14ac:dyDescent="0.2">
      <c r="A2008">
        <f t="shared" si="65"/>
        <v>0.99100000000007904</v>
      </c>
      <c r="B2008">
        <f t="shared" si="64"/>
        <v>0.5022601707684381</v>
      </c>
      <c r="C2008">
        <f t="shared" si="64"/>
        <v>0.33433634236040571</v>
      </c>
      <c r="D2008">
        <f t="shared" si="64"/>
        <v>0.25056376847907297</v>
      </c>
    </row>
    <row r="2009" spans="1:4" x14ac:dyDescent="0.2">
      <c r="A2009">
        <f t="shared" si="65"/>
        <v>0.99400000000007904</v>
      </c>
      <c r="B2009">
        <f t="shared" si="64"/>
        <v>0.50150451354060199</v>
      </c>
      <c r="C2009">
        <f t="shared" si="64"/>
        <v>0.33400133600533521</v>
      </c>
      <c r="D2009">
        <f t="shared" si="64"/>
        <v>0.2503755633450126</v>
      </c>
    </row>
    <row r="2010" spans="1:4" x14ac:dyDescent="0.2">
      <c r="A2010">
        <f t="shared" si="65"/>
        <v>0.99700000000007905</v>
      </c>
      <c r="B2010">
        <f t="shared" si="64"/>
        <v>0.50075112669001531</v>
      </c>
      <c r="C2010">
        <f t="shared" si="64"/>
        <v>0.3336670003336582</v>
      </c>
      <c r="D2010">
        <f t="shared" si="64"/>
        <v>0.25018764073054295</v>
      </c>
    </row>
    <row r="2011" spans="1:4" x14ac:dyDescent="0.2">
      <c r="A2011">
        <f t="shared" si="65"/>
        <v>1.000000000000079</v>
      </c>
      <c r="B2011">
        <f t="shared" si="64"/>
        <v>0.49999999999998024</v>
      </c>
      <c r="C2011">
        <f t="shared" si="64"/>
        <v>0.33333333333332454</v>
      </c>
      <c r="D2011">
        <f t="shared" si="64"/>
        <v>0.24999999999999506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2021-05-06T08:26:13Z</dcterms:modified>
</cp:coreProperties>
</file>