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<sst xmlns="http://schemas.openxmlformats.org/spreadsheetml/2006/main" count="8" uniqueCount="8">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</sst>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-4.997</c:v>
                </c:pt>
                <c:pt idx="2">
                  <c:v>-4.994</c:v>
                </c:pt>
                <c:pt idx="3">
                  <c:v>-4.991</c:v>
                </c:pt>
                <c:pt idx="4">
                  <c:v>-4.988</c:v>
                </c:pt>
                <c:pt idx="5">
                  <c:v>-4.984999999999999</c:v>
                </c:pt>
                <c:pt idx="6">
                  <c:v>-4.982</c:v>
                </c:pt>
                <c:pt idx="7">
                  <c:v>-4.979</c:v>
                </c:pt>
                <c:pt idx="8">
                  <c:v>-4.976</c:v>
                </c:pt>
                <c:pt idx="9">
                  <c:v>-4.972999999999999</c:v>
                </c:pt>
                <c:pt idx="10">
                  <c:v>-4.969999999999999</c:v>
                </c:pt>
                <c:pt idx="11">
                  <c:v>-4.966999999999999</c:v>
                </c:pt>
                <c:pt idx="12">
                  <c:v>-4.963999999999999</c:v>
                </c:pt>
                <c:pt idx="13">
                  <c:v>-4.960999999999998</c:v>
                </c:pt>
                <c:pt idx="14">
                  <c:v>-4.957999999999998</c:v>
                </c:pt>
                <c:pt idx="15">
                  <c:v>-4.954999999999998</c:v>
                </c:pt>
                <c:pt idx="16">
                  <c:v>-4.951999999999998</c:v>
                </c:pt>
                <c:pt idx="17">
                  <c:v>-4.948999999999998</c:v>
                </c:pt>
                <c:pt idx="18">
                  <c:v>-4.945999999999998</c:v>
                </c:pt>
                <c:pt idx="19">
                  <c:v>-4.942999999999998</c:v>
                </c:pt>
                <c:pt idx="20">
                  <c:v>-4.939999999999997</c:v>
                </c:pt>
                <c:pt idx="21">
                  <c:v>-4.936999999999997</c:v>
                </c:pt>
                <c:pt idx="22">
                  <c:v>-4.933999999999997</c:v>
                </c:pt>
                <c:pt idx="23">
                  <c:v>-4.930999999999997</c:v>
                </c:pt>
                <c:pt idx="24">
                  <c:v>-4.927999999999997</c:v>
                </c:pt>
                <c:pt idx="25">
                  <c:v>-4.924999999999997</c:v>
                </c:pt>
                <c:pt idx="26">
                  <c:v>-4.921999999999997</c:v>
                </c:pt>
                <c:pt idx="27">
                  <c:v>-4.918999999999997</c:v>
                </c:pt>
                <c:pt idx="28">
                  <c:v>-4.915999999999997</c:v>
                </c:pt>
                <c:pt idx="29">
                  <c:v>-4.912999999999997</c:v>
                </c:pt>
                <c:pt idx="30">
                  <c:v>-4.909999999999996</c:v>
                </c:pt>
                <c:pt idx="31">
                  <c:v>-4.906999999999996</c:v>
                </c:pt>
                <c:pt idx="32">
                  <c:v>-4.903999999999996</c:v>
                </c:pt>
                <c:pt idx="33">
                  <c:v>-4.900999999999996</c:v>
                </c:pt>
                <c:pt idx="34">
                  <c:v>-4.897999999999996</c:v>
                </c:pt>
                <c:pt idx="35">
                  <c:v>-4.894999999999996</c:v>
                </c:pt>
                <c:pt idx="36">
                  <c:v>-4.891999999999996</c:v>
                </c:pt>
                <c:pt idx="37">
                  <c:v>-4.888999999999996</c:v>
                </c:pt>
                <c:pt idx="38">
                  <c:v>-4.885999999999996</c:v>
                </c:pt>
                <c:pt idx="39">
                  <c:v>-4.882999999999996</c:v>
                </c:pt>
                <c:pt idx="40">
                  <c:v>-4.879999999999995</c:v>
                </c:pt>
                <c:pt idx="41">
                  <c:v>-4.876999999999995</c:v>
                </c:pt>
                <c:pt idx="42">
                  <c:v>-4.873999999999995</c:v>
                </c:pt>
                <c:pt idx="43">
                  <c:v>-4.870999999999995</c:v>
                </c:pt>
                <c:pt idx="44">
                  <c:v>-4.867999999999995</c:v>
                </c:pt>
                <c:pt idx="45">
                  <c:v>-4.864999999999995</c:v>
                </c:pt>
                <c:pt idx="46">
                  <c:v>-4.861999999999995</c:v>
                </c:pt>
                <c:pt idx="47">
                  <c:v>-4.858999999999995</c:v>
                </c:pt>
                <c:pt idx="48">
                  <c:v>-4.855999999999994</c:v>
                </c:pt>
                <c:pt idx="49">
                  <c:v>-4.852999999999994</c:v>
                </c:pt>
                <c:pt idx="50">
                  <c:v>-4.849999999999994</c:v>
                </c:pt>
                <c:pt idx="51">
                  <c:v>-4.846999999999994</c:v>
                </c:pt>
                <c:pt idx="52">
                  <c:v>-4.843999999999994</c:v>
                </c:pt>
                <c:pt idx="53">
                  <c:v>-4.840999999999994</c:v>
                </c:pt>
                <c:pt idx="54">
                  <c:v>-4.837999999999994</c:v>
                </c:pt>
                <c:pt idx="55">
                  <c:v>-4.834999999999994</c:v>
                </c:pt>
                <c:pt idx="56">
                  <c:v>-4.831999999999994</c:v>
                </c:pt>
                <c:pt idx="57">
                  <c:v>-4.828999999999993</c:v>
                </c:pt>
                <c:pt idx="58">
                  <c:v>-4.825999999999993</c:v>
                </c:pt>
                <c:pt idx="59">
                  <c:v>-4.822999999999993</c:v>
                </c:pt>
                <c:pt idx="60">
                  <c:v>-4.819999999999993</c:v>
                </c:pt>
                <c:pt idx="61">
                  <c:v>-4.816999999999993</c:v>
                </c:pt>
                <c:pt idx="62">
                  <c:v>-4.813999999999993</c:v>
                </c:pt>
                <c:pt idx="63">
                  <c:v>-4.810999999999993</c:v>
                </c:pt>
                <c:pt idx="64">
                  <c:v>-4.807999999999993</c:v>
                </c:pt>
                <c:pt idx="65">
                  <c:v>-4.804999999999993</c:v>
                </c:pt>
                <c:pt idx="66">
                  <c:v>-4.801999999999992</c:v>
                </c:pt>
                <c:pt idx="67">
                  <c:v>-4.798999999999992</c:v>
                </c:pt>
                <c:pt idx="68">
                  <c:v>-4.795999999999992</c:v>
                </c:pt>
                <c:pt idx="69">
                  <c:v>-4.792999999999992</c:v>
                </c:pt>
                <c:pt idx="70">
                  <c:v>-4.789999999999992</c:v>
                </c:pt>
                <c:pt idx="71">
                  <c:v>-4.786999999999992</c:v>
                </c:pt>
                <c:pt idx="72">
                  <c:v>-4.783999999999992</c:v>
                </c:pt>
                <c:pt idx="73">
                  <c:v>-4.780999999999992</c:v>
                </c:pt>
                <c:pt idx="74">
                  <c:v>-4.777999999999992</c:v>
                </c:pt>
                <c:pt idx="75">
                  <c:v>-4.774999999999991</c:v>
                </c:pt>
                <c:pt idx="76">
                  <c:v>-4.771999999999991</c:v>
                </c:pt>
                <c:pt idx="77">
                  <c:v>-4.768999999999991</c:v>
                </c:pt>
                <c:pt idx="78">
                  <c:v>-4.765999999999991</c:v>
                </c:pt>
                <c:pt idx="79">
                  <c:v>-4.762999999999991</c:v>
                </c:pt>
                <c:pt idx="80">
                  <c:v>-4.759999999999991</c:v>
                </c:pt>
                <c:pt idx="81">
                  <c:v>-4.756999999999991</c:v>
                </c:pt>
                <c:pt idx="82">
                  <c:v>-4.753999999999991</c:v>
                </c:pt>
                <c:pt idx="83">
                  <c:v>-4.75099999999999</c:v>
                </c:pt>
                <c:pt idx="84">
                  <c:v>-4.74799999999999</c:v>
                </c:pt>
                <c:pt idx="85">
                  <c:v>-4.74499999999999</c:v>
                </c:pt>
                <c:pt idx="86">
                  <c:v>-4.74199999999999</c:v>
                </c:pt>
                <c:pt idx="87">
                  <c:v>-4.73899999999999</c:v>
                </c:pt>
                <c:pt idx="88">
                  <c:v>-4.73599999999999</c:v>
                </c:pt>
                <c:pt idx="89">
                  <c:v>-4.73299999999999</c:v>
                </c:pt>
                <c:pt idx="90">
                  <c:v>-4.72999999999999</c:v>
                </c:pt>
                <c:pt idx="91">
                  <c:v>-4.72699999999999</c:v>
                </c:pt>
                <c:pt idx="92">
                  <c:v>-4.723999999999989</c:v>
                </c:pt>
                <c:pt idx="93">
                  <c:v>-4.720999999999989</c:v>
                </c:pt>
                <c:pt idx="94">
                  <c:v>-4.717999999999989</c:v>
                </c:pt>
                <c:pt idx="95">
                  <c:v>-4.714999999999989</c:v>
                </c:pt>
                <c:pt idx="96">
                  <c:v>-4.71199999999999</c:v>
                </c:pt>
                <c:pt idx="97">
                  <c:v>-4.708999999999989</c:v>
                </c:pt>
                <c:pt idx="98">
                  <c:v>-4.705999999999989</c:v>
                </c:pt>
                <c:pt idx="99">
                  <c:v>-4.702999999999989</c:v>
                </c:pt>
                <c:pt idx="100">
                  <c:v>-4.699999999999989</c:v>
                </c:pt>
                <c:pt idx="101">
                  <c:v>-4.696999999999988</c:v>
                </c:pt>
                <c:pt idx="102">
                  <c:v>-4.693999999999988</c:v>
                </c:pt>
                <c:pt idx="103">
                  <c:v>-4.690999999999988</c:v>
                </c:pt>
                <c:pt idx="104">
                  <c:v>-4.687999999999988</c:v>
                </c:pt>
                <c:pt idx="105">
                  <c:v>-4.684999999999988</c:v>
                </c:pt>
                <c:pt idx="106">
                  <c:v>-4.681999999999988</c:v>
                </c:pt>
                <c:pt idx="107">
                  <c:v>-4.678999999999988</c:v>
                </c:pt>
                <c:pt idx="108">
                  <c:v>-4.675999999999988</c:v>
                </c:pt>
                <c:pt idx="109">
                  <c:v>-4.672999999999988</c:v>
                </c:pt>
                <c:pt idx="110">
                  <c:v>-4.669999999999987</c:v>
                </c:pt>
                <c:pt idx="111">
                  <c:v>-4.666999999999987</c:v>
                </c:pt>
                <c:pt idx="112">
                  <c:v>-4.663999999999987</c:v>
                </c:pt>
                <c:pt idx="113">
                  <c:v>-4.660999999999987</c:v>
                </c:pt>
                <c:pt idx="114">
                  <c:v>-4.657999999999987</c:v>
                </c:pt>
                <c:pt idx="115">
                  <c:v>-4.654999999999987</c:v>
                </c:pt>
                <c:pt idx="116">
                  <c:v>-4.651999999999987</c:v>
                </c:pt>
                <c:pt idx="117">
                  <c:v>-4.648999999999987</c:v>
                </c:pt>
                <c:pt idx="118">
                  <c:v>-4.645999999999986</c:v>
                </c:pt>
                <c:pt idx="119">
                  <c:v>-4.642999999999986</c:v>
                </c:pt>
                <c:pt idx="120">
                  <c:v>-4.639999999999986</c:v>
                </c:pt>
                <c:pt idx="121">
                  <c:v>-4.636999999999986</c:v>
                </c:pt>
                <c:pt idx="122">
                  <c:v>-4.633999999999986</c:v>
                </c:pt>
                <c:pt idx="123">
                  <c:v>-4.630999999999986</c:v>
                </c:pt>
                <c:pt idx="124">
                  <c:v>-4.627999999999986</c:v>
                </c:pt>
                <c:pt idx="125">
                  <c:v>-4.624999999999986</c:v>
                </c:pt>
                <c:pt idx="126">
                  <c:v>-4.621999999999986</c:v>
                </c:pt>
                <c:pt idx="127">
                  <c:v>-4.618999999999985</c:v>
                </c:pt>
                <c:pt idx="128">
                  <c:v>-4.615999999999985</c:v>
                </c:pt>
                <c:pt idx="129">
                  <c:v>-4.612999999999985</c:v>
                </c:pt>
                <c:pt idx="130">
                  <c:v>-4.609999999999985</c:v>
                </c:pt>
                <c:pt idx="131">
                  <c:v>-4.606999999999985</c:v>
                </c:pt>
                <c:pt idx="132">
                  <c:v>-4.603999999999985</c:v>
                </c:pt>
                <c:pt idx="133">
                  <c:v>-4.600999999999985</c:v>
                </c:pt>
                <c:pt idx="134">
                  <c:v>-4.597999999999985</c:v>
                </c:pt>
                <c:pt idx="135">
                  <c:v>-4.594999999999985</c:v>
                </c:pt>
                <c:pt idx="136">
                  <c:v>-4.591999999999984</c:v>
                </c:pt>
                <c:pt idx="137">
                  <c:v>-4.588999999999984</c:v>
                </c:pt>
                <c:pt idx="138">
                  <c:v>-4.585999999999984</c:v>
                </c:pt>
                <c:pt idx="139">
                  <c:v>-4.582999999999984</c:v>
                </c:pt>
                <c:pt idx="140">
                  <c:v>-4.579999999999984</c:v>
                </c:pt>
                <c:pt idx="141">
                  <c:v>-4.576999999999984</c:v>
                </c:pt>
                <c:pt idx="142">
                  <c:v>-4.573999999999984</c:v>
                </c:pt>
                <c:pt idx="143">
                  <c:v>-4.570999999999984</c:v>
                </c:pt>
                <c:pt idx="144">
                  <c:v>-4.567999999999984</c:v>
                </c:pt>
                <c:pt idx="145">
                  <c:v>-4.564999999999984</c:v>
                </c:pt>
                <c:pt idx="146">
                  <c:v>-4.561999999999983</c:v>
                </c:pt>
                <c:pt idx="147">
                  <c:v>-4.558999999999983</c:v>
                </c:pt>
                <c:pt idx="148">
                  <c:v>-4.555999999999983</c:v>
                </c:pt>
                <c:pt idx="149">
                  <c:v>-4.552999999999983</c:v>
                </c:pt>
                <c:pt idx="150">
                  <c:v>-4.549999999999983</c:v>
                </c:pt>
                <c:pt idx="151">
                  <c:v>-4.546999999999983</c:v>
                </c:pt>
                <c:pt idx="152">
                  <c:v>-4.543999999999983</c:v>
                </c:pt>
                <c:pt idx="153">
                  <c:v>-4.540999999999983</c:v>
                </c:pt>
                <c:pt idx="154">
                  <c:v>-4.537999999999982</c:v>
                </c:pt>
                <c:pt idx="155">
                  <c:v>-4.534999999999982</c:v>
                </c:pt>
                <c:pt idx="156">
                  <c:v>-4.531999999999982</c:v>
                </c:pt>
                <c:pt idx="157">
                  <c:v>-4.528999999999982</c:v>
                </c:pt>
                <c:pt idx="158">
                  <c:v>-4.525999999999982</c:v>
                </c:pt>
                <c:pt idx="159">
                  <c:v>-4.522999999999982</c:v>
                </c:pt>
                <c:pt idx="160">
                  <c:v>-4.519999999999982</c:v>
                </c:pt>
                <c:pt idx="161">
                  <c:v>-4.516999999999982</c:v>
                </c:pt>
                <c:pt idx="162">
                  <c:v>-4.513999999999982</c:v>
                </c:pt>
                <c:pt idx="163">
                  <c:v>-4.510999999999981</c:v>
                </c:pt>
                <c:pt idx="164">
                  <c:v>-4.507999999999981</c:v>
                </c:pt>
                <c:pt idx="165">
                  <c:v>-4.504999999999981</c:v>
                </c:pt>
                <c:pt idx="166">
                  <c:v>-4.501999999999981</c:v>
                </c:pt>
                <c:pt idx="167">
                  <c:v>-4.498999999999981</c:v>
                </c:pt>
                <c:pt idx="168">
                  <c:v>-4.495999999999981</c:v>
                </c:pt>
                <c:pt idx="169">
                  <c:v>-4.492999999999981</c:v>
                </c:pt>
                <c:pt idx="170">
                  <c:v>-4.48999999999998</c:v>
                </c:pt>
                <c:pt idx="171">
                  <c:v>-4.48699999999998</c:v>
                </c:pt>
                <c:pt idx="172">
                  <c:v>-4.48399999999998</c:v>
                </c:pt>
                <c:pt idx="173">
                  <c:v>-4.48099999999998</c:v>
                </c:pt>
                <c:pt idx="174">
                  <c:v>-4.47799999999998</c:v>
                </c:pt>
                <c:pt idx="175">
                  <c:v>-4.47499999999998</c:v>
                </c:pt>
                <c:pt idx="176">
                  <c:v>-4.47199999999998</c:v>
                </c:pt>
                <c:pt idx="177">
                  <c:v>-4.46899999999998</c:v>
                </c:pt>
                <c:pt idx="178">
                  <c:v>-4.46599999999998</c:v>
                </c:pt>
                <c:pt idx="179">
                  <c:v>-4.46299999999998</c:v>
                </c:pt>
                <c:pt idx="180">
                  <c:v>-4.45999999999998</c:v>
                </c:pt>
                <c:pt idx="181">
                  <c:v>-4.45699999999998</c:v>
                </c:pt>
                <c:pt idx="182">
                  <c:v>-4.45399999999998</c:v>
                </c:pt>
                <c:pt idx="183">
                  <c:v>-4.45099999999998</c:v>
                </c:pt>
                <c:pt idx="184">
                  <c:v>-4.44799999999998</c:v>
                </c:pt>
                <c:pt idx="185">
                  <c:v>-4.444999999999979</c:v>
                </c:pt>
                <c:pt idx="186">
                  <c:v>-4.441999999999978</c:v>
                </c:pt>
                <c:pt idx="187">
                  <c:v>-4.438999999999978</c:v>
                </c:pt>
                <c:pt idx="188">
                  <c:v>-4.435999999999978</c:v>
                </c:pt>
                <c:pt idx="189">
                  <c:v>-4.432999999999978</c:v>
                </c:pt>
                <c:pt idx="190">
                  <c:v>-4.429999999999978</c:v>
                </c:pt>
                <c:pt idx="191">
                  <c:v>-4.426999999999978</c:v>
                </c:pt>
                <c:pt idx="192">
                  <c:v>-4.423999999999978</c:v>
                </c:pt>
                <c:pt idx="193">
                  <c:v>-4.420999999999978</c:v>
                </c:pt>
                <c:pt idx="194">
                  <c:v>-4.417999999999978</c:v>
                </c:pt>
                <c:pt idx="195">
                  <c:v>-4.414999999999978</c:v>
                </c:pt>
                <c:pt idx="196">
                  <c:v>-4.411999999999977</c:v>
                </c:pt>
                <c:pt idx="197">
                  <c:v>-4.408999999999977</c:v>
                </c:pt>
                <c:pt idx="198">
                  <c:v>-4.405999999999977</c:v>
                </c:pt>
                <c:pt idx="199">
                  <c:v>-4.402999999999977</c:v>
                </c:pt>
                <c:pt idx="200">
                  <c:v>-4.399999999999977</c:v>
                </c:pt>
                <c:pt idx="201">
                  <c:v>-4.396999999999977</c:v>
                </c:pt>
                <c:pt idx="202">
                  <c:v>-4.393999999999977</c:v>
                </c:pt>
                <c:pt idx="203">
                  <c:v>-4.390999999999977</c:v>
                </c:pt>
                <c:pt idx="204">
                  <c:v>-4.387999999999977</c:v>
                </c:pt>
                <c:pt idx="205">
                  <c:v>-4.384999999999977</c:v>
                </c:pt>
                <c:pt idx="206">
                  <c:v>-4.381999999999976</c:v>
                </c:pt>
                <c:pt idx="207">
                  <c:v>-4.378999999999976</c:v>
                </c:pt>
                <c:pt idx="208">
                  <c:v>-4.375999999999976</c:v>
                </c:pt>
                <c:pt idx="209">
                  <c:v>-4.372999999999976</c:v>
                </c:pt>
                <c:pt idx="210">
                  <c:v>-4.369999999999976</c:v>
                </c:pt>
                <c:pt idx="211">
                  <c:v>-4.366999999999976</c:v>
                </c:pt>
                <c:pt idx="212">
                  <c:v>-4.363999999999976</c:v>
                </c:pt>
                <c:pt idx="213">
                  <c:v>-4.360999999999976</c:v>
                </c:pt>
                <c:pt idx="214">
                  <c:v>-4.357999999999976</c:v>
                </c:pt>
                <c:pt idx="215">
                  <c:v>-4.354999999999976</c:v>
                </c:pt>
                <c:pt idx="216">
                  <c:v>-4.351999999999975</c:v>
                </c:pt>
                <c:pt idx="217">
                  <c:v>-4.348999999999975</c:v>
                </c:pt>
                <c:pt idx="218">
                  <c:v>-4.345999999999975</c:v>
                </c:pt>
                <c:pt idx="219">
                  <c:v>-4.342999999999975</c:v>
                </c:pt>
                <c:pt idx="220">
                  <c:v>-4.339999999999974</c:v>
                </c:pt>
                <c:pt idx="221">
                  <c:v>-4.336999999999974</c:v>
                </c:pt>
                <c:pt idx="222">
                  <c:v>-4.333999999999974</c:v>
                </c:pt>
                <c:pt idx="223">
                  <c:v>-4.330999999999974</c:v>
                </c:pt>
                <c:pt idx="224">
                  <c:v>-4.327999999999974</c:v>
                </c:pt>
                <c:pt idx="225">
                  <c:v>-4.324999999999974</c:v>
                </c:pt>
                <c:pt idx="226">
                  <c:v>-4.321999999999974</c:v>
                </c:pt>
                <c:pt idx="227">
                  <c:v>-4.318999999999974</c:v>
                </c:pt>
                <c:pt idx="228">
                  <c:v>-4.315999999999974</c:v>
                </c:pt>
                <c:pt idx="229">
                  <c:v>-4.312999999999974</c:v>
                </c:pt>
                <c:pt idx="230">
                  <c:v>-4.309999999999974</c:v>
                </c:pt>
                <c:pt idx="231">
                  <c:v>-4.306999999999974</c:v>
                </c:pt>
                <c:pt idx="232">
                  <c:v>-4.303999999999974</c:v>
                </c:pt>
                <c:pt idx="233">
                  <c:v>-4.300999999999973</c:v>
                </c:pt>
                <c:pt idx="234">
                  <c:v>-4.297999999999973</c:v>
                </c:pt>
                <c:pt idx="235">
                  <c:v>-4.294999999999973</c:v>
                </c:pt>
                <c:pt idx="236">
                  <c:v>-4.291999999999973</c:v>
                </c:pt>
                <c:pt idx="237">
                  <c:v>-4.288999999999973</c:v>
                </c:pt>
                <c:pt idx="238">
                  <c:v>-4.285999999999973</c:v>
                </c:pt>
                <c:pt idx="239">
                  <c:v>-4.282999999999973</c:v>
                </c:pt>
                <c:pt idx="240">
                  <c:v>-4.279999999999972</c:v>
                </c:pt>
                <c:pt idx="241">
                  <c:v>-4.276999999999972</c:v>
                </c:pt>
                <c:pt idx="242">
                  <c:v>-4.273999999999972</c:v>
                </c:pt>
                <c:pt idx="243">
                  <c:v>-4.270999999999972</c:v>
                </c:pt>
                <c:pt idx="244">
                  <c:v>-4.267999999999972</c:v>
                </c:pt>
                <c:pt idx="245">
                  <c:v>-4.264999999999972</c:v>
                </c:pt>
                <c:pt idx="246">
                  <c:v>-4.261999999999972</c:v>
                </c:pt>
                <c:pt idx="247">
                  <c:v>-4.258999999999972</c:v>
                </c:pt>
                <c:pt idx="248">
                  <c:v>-4.255999999999972</c:v>
                </c:pt>
                <c:pt idx="249">
                  <c:v>-4.252999999999972</c:v>
                </c:pt>
                <c:pt idx="250">
                  <c:v>-4.249999999999971</c:v>
                </c:pt>
                <c:pt idx="251">
                  <c:v>-4.246999999999971</c:v>
                </c:pt>
                <c:pt idx="252">
                  <c:v>-4.243999999999971</c:v>
                </c:pt>
                <c:pt idx="253">
                  <c:v>-4.240999999999971</c:v>
                </c:pt>
                <c:pt idx="254">
                  <c:v>-4.237999999999971</c:v>
                </c:pt>
                <c:pt idx="255">
                  <c:v>-4.234999999999971</c:v>
                </c:pt>
                <c:pt idx="256">
                  <c:v>-4.23199999999997</c:v>
                </c:pt>
                <c:pt idx="257">
                  <c:v>-4.228999999999971</c:v>
                </c:pt>
                <c:pt idx="258">
                  <c:v>-4.225999999999971</c:v>
                </c:pt>
                <c:pt idx="259">
                  <c:v>-4.222999999999971</c:v>
                </c:pt>
                <c:pt idx="260">
                  <c:v>-4.21999999999997</c:v>
                </c:pt>
                <c:pt idx="261">
                  <c:v>-4.21699999999997</c:v>
                </c:pt>
                <c:pt idx="262">
                  <c:v>-4.21399999999997</c:v>
                </c:pt>
                <c:pt idx="263">
                  <c:v>-4.21099999999997</c:v>
                </c:pt>
                <c:pt idx="264">
                  <c:v>-4.20799999999997</c:v>
                </c:pt>
                <c:pt idx="265">
                  <c:v>-4.20499999999997</c:v>
                </c:pt>
                <c:pt idx="266">
                  <c:v>-4.20199999999997</c:v>
                </c:pt>
                <c:pt idx="267">
                  <c:v>-4.19899999999997</c:v>
                </c:pt>
                <c:pt idx="268">
                  <c:v>-4.19599999999997</c:v>
                </c:pt>
                <c:pt idx="269">
                  <c:v>-4.192999999999969</c:v>
                </c:pt>
                <c:pt idx="270">
                  <c:v>-4.18999999999997</c:v>
                </c:pt>
                <c:pt idx="271">
                  <c:v>-4.18699999999997</c:v>
                </c:pt>
                <c:pt idx="272">
                  <c:v>-4.18399999999997</c:v>
                </c:pt>
                <c:pt idx="273">
                  <c:v>-4.180999999999969</c:v>
                </c:pt>
                <c:pt idx="274">
                  <c:v>-4.177999999999969</c:v>
                </c:pt>
                <c:pt idx="275">
                  <c:v>-4.174999999999969</c:v>
                </c:pt>
                <c:pt idx="276">
                  <c:v>-4.171999999999968</c:v>
                </c:pt>
                <c:pt idx="277">
                  <c:v>-4.168999999999968</c:v>
                </c:pt>
                <c:pt idx="278">
                  <c:v>-4.165999999999968</c:v>
                </c:pt>
                <c:pt idx="279">
                  <c:v>-4.162999999999968</c:v>
                </c:pt>
                <c:pt idx="280">
                  <c:v>-4.159999999999968</c:v>
                </c:pt>
                <c:pt idx="281">
                  <c:v>-4.156999999999968</c:v>
                </c:pt>
                <c:pt idx="282">
                  <c:v>-4.153999999999968</c:v>
                </c:pt>
                <c:pt idx="283">
                  <c:v>-4.150999999999968</c:v>
                </c:pt>
                <c:pt idx="284">
                  <c:v>-4.147999999999968</c:v>
                </c:pt>
                <c:pt idx="285">
                  <c:v>-4.144999999999968</c:v>
                </c:pt>
                <c:pt idx="286">
                  <c:v>-4.141999999999967</c:v>
                </c:pt>
                <c:pt idx="287">
                  <c:v>-4.138999999999967</c:v>
                </c:pt>
                <c:pt idx="288">
                  <c:v>-4.135999999999967</c:v>
                </c:pt>
                <c:pt idx="289">
                  <c:v>-4.132999999999967</c:v>
                </c:pt>
                <c:pt idx="290">
                  <c:v>-4.129999999999967</c:v>
                </c:pt>
                <c:pt idx="291">
                  <c:v>-4.126999999999967</c:v>
                </c:pt>
                <c:pt idx="292">
                  <c:v>-4.123999999999967</c:v>
                </c:pt>
                <c:pt idx="293">
                  <c:v>-4.120999999999967</c:v>
                </c:pt>
                <c:pt idx="294">
                  <c:v>-4.117999999999967</c:v>
                </c:pt>
                <c:pt idx="295">
                  <c:v>-4.114999999999966</c:v>
                </c:pt>
                <c:pt idx="296">
                  <c:v>-4.111999999999966</c:v>
                </c:pt>
                <c:pt idx="297">
                  <c:v>-4.108999999999966</c:v>
                </c:pt>
                <c:pt idx="298">
                  <c:v>-4.105999999999966</c:v>
                </c:pt>
                <c:pt idx="299">
                  <c:v>-4.102999999999966</c:v>
                </c:pt>
                <c:pt idx="300">
                  <c:v>-4.099999999999965</c:v>
                </c:pt>
                <c:pt idx="301">
                  <c:v>-4.096999999999965</c:v>
                </c:pt>
                <c:pt idx="302">
                  <c:v>-4.093999999999965</c:v>
                </c:pt>
                <c:pt idx="303">
                  <c:v>-4.090999999999965</c:v>
                </c:pt>
                <c:pt idx="304">
                  <c:v>-4.087999999999965</c:v>
                </c:pt>
                <c:pt idx="305">
                  <c:v>-4.084999999999965</c:v>
                </c:pt>
                <c:pt idx="306">
                  <c:v>-4.081999999999965</c:v>
                </c:pt>
                <c:pt idx="307">
                  <c:v>-4.078999999999965</c:v>
                </c:pt>
                <c:pt idx="308">
                  <c:v>-4.075999999999964</c:v>
                </c:pt>
                <c:pt idx="309">
                  <c:v>-4.072999999999964</c:v>
                </c:pt>
                <c:pt idx="310">
                  <c:v>-4.069999999999964</c:v>
                </c:pt>
                <c:pt idx="311">
                  <c:v>-4.066999999999964</c:v>
                </c:pt>
                <c:pt idx="312">
                  <c:v>-4.063999999999964</c:v>
                </c:pt>
                <c:pt idx="313">
                  <c:v>-4.060999999999964</c:v>
                </c:pt>
                <c:pt idx="314">
                  <c:v>-4.057999999999964</c:v>
                </c:pt>
                <c:pt idx="315">
                  <c:v>-4.054999999999964</c:v>
                </c:pt>
                <c:pt idx="316">
                  <c:v>-4.051999999999964</c:v>
                </c:pt>
                <c:pt idx="317">
                  <c:v>-4.048999999999964</c:v>
                </c:pt>
                <c:pt idx="318">
                  <c:v>-4.045999999999964</c:v>
                </c:pt>
                <c:pt idx="319">
                  <c:v>-4.042999999999964</c:v>
                </c:pt>
                <c:pt idx="320">
                  <c:v>-4.039999999999963</c:v>
                </c:pt>
                <c:pt idx="321">
                  <c:v>-4.036999999999963</c:v>
                </c:pt>
                <c:pt idx="322">
                  <c:v>-4.033999999999963</c:v>
                </c:pt>
                <c:pt idx="323">
                  <c:v>-4.030999999999963</c:v>
                </c:pt>
                <c:pt idx="324">
                  <c:v>-4.027999999999963</c:v>
                </c:pt>
                <c:pt idx="325">
                  <c:v>-4.024999999999963</c:v>
                </c:pt>
                <c:pt idx="326">
                  <c:v>-4.021999999999963</c:v>
                </c:pt>
                <c:pt idx="327">
                  <c:v>-4.018999999999963</c:v>
                </c:pt>
                <c:pt idx="328">
                  <c:v>-4.015999999999963</c:v>
                </c:pt>
                <c:pt idx="329">
                  <c:v>-4.012999999999963</c:v>
                </c:pt>
                <c:pt idx="330">
                  <c:v>-4.009999999999962</c:v>
                </c:pt>
                <c:pt idx="331">
                  <c:v>-4.006999999999962</c:v>
                </c:pt>
                <c:pt idx="332">
                  <c:v>-4.003999999999962</c:v>
                </c:pt>
                <c:pt idx="333">
                  <c:v>-4.000999999999962</c:v>
                </c:pt>
                <c:pt idx="334">
                  <c:v>-3.997999999999962</c:v>
                </c:pt>
                <c:pt idx="335">
                  <c:v>-3.994999999999962</c:v>
                </c:pt>
                <c:pt idx="336">
                  <c:v>-3.991999999999962</c:v>
                </c:pt>
                <c:pt idx="337">
                  <c:v>-3.988999999999962</c:v>
                </c:pt>
                <c:pt idx="338">
                  <c:v>-3.985999999999962</c:v>
                </c:pt>
                <c:pt idx="339">
                  <c:v>-3.982999999999961</c:v>
                </c:pt>
                <c:pt idx="340">
                  <c:v>-3.979999999999961</c:v>
                </c:pt>
                <c:pt idx="341">
                  <c:v>-3.976999999999961</c:v>
                </c:pt>
                <c:pt idx="342">
                  <c:v>-3.973999999999961</c:v>
                </c:pt>
                <c:pt idx="343">
                  <c:v>-3.970999999999961</c:v>
                </c:pt>
                <c:pt idx="344">
                  <c:v>-3.967999999999961</c:v>
                </c:pt>
                <c:pt idx="345">
                  <c:v>-3.964999999999961</c:v>
                </c:pt>
                <c:pt idx="346">
                  <c:v>-3.961999999999961</c:v>
                </c:pt>
                <c:pt idx="347">
                  <c:v>-3.958999999999961</c:v>
                </c:pt>
                <c:pt idx="348">
                  <c:v>-3.95599999999996</c:v>
                </c:pt>
                <c:pt idx="349">
                  <c:v>-3.95299999999996</c:v>
                </c:pt>
                <c:pt idx="350">
                  <c:v>-3.94999999999996</c:v>
                </c:pt>
                <c:pt idx="351">
                  <c:v>-3.94699999999996</c:v>
                </c:pt>
                <c:pt idx="352">
                  <c:v>-3.94399999999996</c:v>
                </c:pt>
                <c:pt idx="353">
                  <c:v>-3.94099999999996</c:v>
                </c:pt>
                <c:pt idx="354">
                  <c:v>-3.93799999999996</c:v>
                </c:pt>
                <c:pt idx="355">
                  <c:v>-3.93499999999996</c:v>
                </c:pt>
                <c:pt idx="356">
                  <c:v>-3.931999999999959</c:v>
                </c:pt>
                <c:pt idx="357">
                  <c:v>-3.928999999999959</c:v>
                </c:pt>
                <c:pt idx="358">
                  <c:v>-3.925999999999959</c:v>
                </c:pt>
                <c:pt idx="359">
                  <c:v>-3.922999999999959</c:v>
                </c:pt>
                <c:pt idx="360">
                  <c:v>-3.919999999999959</c:v>
                </c:pt>
                <c:pt idx="361">
                  <c:v>-3.916999999999959</c:v>
                </c:pt>
                <c:pt idx="362">
                  <c:v>-3.913999999999959</c:v>
                </c:pt>
                <c:pt idx="363">
                  <c:v>-3.910999999999959</c:v>
                </c:pt>
                <c:pt idx="364">
                  <c:v>-3.907999999999959</c:v>
                </c:pt>
                <c:pt idx="365">
                  <c:v>-3.904999999999958</c:v>
                </c:pt>
                <c:pt idx="366">
                  <c:v>-3.901999999999958</c:v>
                </c:pt>
                <c:pt idx="367">
                  <c:v>-3.898999999999958</c:v>
                </c:pt>
                <c:pt idx="368">
                  <c:v>-3.895999999999958</c:v>
                </c:pt>
                <c:pt idx="369">
                  <c:v>-3.892999999999958</c:v>
                </c:pt>
                <c:pt idx="370">
                  <c:v>-3.889999999999958</c:v>
                </c:pt>
                <c:pt idx="371">
                  <c:v>-3.886999999999958</c:v>
                </c:pt>
                <c:pt idx="372">
                  <c:v>-3.883999999999958</c:v>
                </c:pt>
                <c:pt idx="373">
                  <c:v>-3.880999999999958</c:v>
                </c:pt>
                <c:pt idx="374">
                  <c:v>-3.877999999999957</c:v>
                </c:pt>
                <c:pt idx="375">
                  <c:v>-3.874999999999957</c:v>
                </c:pt>
                <c:pt idx="376">
                  <c:v>-3.871999999999957</c:v>
                </c:pt>
                <c:pt idx="377">
                  <c:v>-3.868999999999957</c:v>
                </c:pt>
                <c:pt idx="378">
                  <c:v>-3.865999999999957</c:v>
                </c:pt>
                <c:pt idx="379">
                  <c:v>-3.862999999999957</c:v>
                </c:pt>
                <c:pt idx="380">
                  <c:v>-3.859999999999957</c:v>
                </c:pt>
                <c:pt idx="381">
                  <c:v>-3.856999999999957</c:v>
                </c:pt>
                <c:pt idx="382">
                  <c:v>-3.853999999999957</c:v>
                </c:pt>
                <c:pt idx="383">
                  <c:v>-3.850999999999956</c:v>
                </c:pt>
                <c:pt idx="384">
                  <c:v>-3.847999999999956</c:v>
                </c:pt>
                <c:pt idx="385">
                  <c:v>-3.844999999999956</c:v>
                </c:pt>
                <c:pt idx="386">
                  <c:v>-3.841999999999956</c:v>
                </c:pt>
                <c:pt idx="387">
                  <c:v>-3.838999999999956</c:v>
                </c:pt>
                <c:pt idx="388">
                  <c:v>-3.835999999999956</c:v>
                </c:pt>
                <c:pt idx="389">
                  <c:v>-3.832999999999956</c:v>
                </c:pt>
                <c:pt idx="390">
                  <c:v>-3.829999999999956</c:v>
                </c:pt>
                <c:pt idx="391">
                  <c:v>-3.826999999999955</c:v>
                </c:pt>
                <c:pt idx="392">
                  <c:v>-3.823999999999955</c:v>
                </c:pt>
                <c:pt idx="393">
                  <c:v>-3.820999999999955</c:v>
                </c:pt>
                <c:pt idx="394">
                  <c:v>-3.817999999999955</c:v>
                </c:pt>
                <c:pt idx="395">
                  <c:v>-3.814999999999955</c:v>
                </c:pt>
                <c:pt idx="396">
                  <c:v>-3.811999999999955</c:v>
                </c:pt>
                <c:pt idx="397">
                  <c:v>-3.808999999999955</c:v>
                </c:pt>
                <c:pt idx="398">
                  <c:v>-3.805999999999955</c:v>
                </c:pt>
                <c:pt idx="399">
                  <c:v>-3.802999999999955</c:v>
                </c:pt>
                <c:pt idx="400">
                  <c:v>-3.799999999999954</c:v>
                </c:pt>
                <c:pt idx="401">
                  <c:v>-3.796999999999954</c:v>
                </c:pt>
                <c:pt idx="402">
                  <c:v>-3.793999999999954</c:v>
                </c:pt>
                <c:pt idx="403">
                  <c:v>-3.790999999999954</c:v>
                </c:pt>
                <c:pt idx="404">
                  <c:v>-3.787999999999954</c:v>
                </c:pt>
                <c:pt idx="405">
                  <c:v>-3.784999999999954</c:v>
                </c:pt>
                <c:pt idx="406">
                  <c:v>-3.781999999999954</c:v>
                </c:pt>
                <c:pt idx="407">
                  <c:v>-3.778999999999954</c:v>
                </c:pt>
                <c:pt idx="408">
                  <c:v>-3.775999999999954</c:v>
                </c:pt>
                <c:pt idx="409">
                  <c:v>-3.772999999999953</c:v>
                </c:pt>
                <c:pt idx="410">
                  <c:v>-3.769999999999953</c:v>
                </c:pt>
                <c:pt idx="411">
                  <c:v>-3.766999999999953</c:v>
                </c:pt>
                <c:pt idx="412">
                  <c:v>-3.763999999999953</c:v>
                </c:pt>
                <c:pt idx="413">
                  <c:v>-3.760999999999953</c:v>
                </c:pt>
                <c:pt idx="414">
                  <c:v>-3.757999999999953</c:v>
                </c:pt>
                <c:pt idx="415">
                  <c:v>-3.754999999999953</c:v>
                </c:pt>
                <c:pt idx="416">
                  <c:v>-3.751999999999953</c:v>
                </c:pt>
                <c:pt idx="417">
                  <c:v>-3.748999999999952</c:v>
                </c:pt>
                <c:pt idx="418">
                  <c:v>-3.745999999999952</c:v>
                </c:pt>
                <c:pt idx="419">
                  <c:v>-3.742999999999952</c:v>
                </c:pt>
                <c:pt idx="420">
                  <c:v>-3.739999999999952</c:v>
                </c:pt>
                <c:pt idx="421">
                  <c:v>-3.736999999999952</c:v>
                </c:pt>
                <c:pt idx="422">
                  <c:v>-3.733999999999952</c:v>
                </c:pt>
                <c:pt idx="423">
                  <c:v>-3.730999999999952</c:v>
                </c:pt>
                <c:pt idx="424">
                  <c:v>-3.727999999999952</c:v>
                </c:pt>
                <c:pt idx="425">
                  <c:v>-3.724999999999952</c:v>
                </c:pt>
                <c:pt idx="426">
                  <c:v>-3.721999999999951</c:v>
                </c:pt>
                <c:pt idx="427">
                  <c:v>-3.718999999999951</c:v>
                </c:pt>
                <c:pt idx="428">
                  <c:v>-3.715999999999951</c:v>
                </c:pt>
                <c:pt idx="429">
                  <c:v>-3.712999999999951</c:v>
                </c:pt>
                <c:pt idx="430">
                  <c:v>-3.709999999999951</c:v>
                </c:pt>
                <c:pt idx="431">
                  <c:v>-3.706999999999951</c:v>
                </c:pt>
                <c:pt idx="432">
                  <c:v>-3.703999999999951</c:v>
                </c:pt>
                <c:pt idx="433">
                  <c:v>-3.700999999999951</c:v>
                </c:pt>
                <c:pt idx="434">
                  <c:v>-3.697999999999951</c:v>
                </c:pt>
                <c:pt idx="435">
                  <c:v>-3.69499999999995</c:v>
                </c:pt>
                <c:pt idx="436">
                  <c:v>-3.69199999999995</c:v>
                </c:pt>
                <c:pt idx="437">
                  <c:v>-3.68899999999995</c:v>
                </c:pt>
                <c:pt idx="438">
                  <c:v>-3.68599999999995</c:v>
                </c:pt>
                <c:pt idx="439">
                  <c:v>-3.68299999999995</c:v>
                </c:pt>
                <c:pt idx="440">
                  <c:v>-3.67999999999995</c:v>
                </c:pt>
                <c:pt idx="441">
                  <c:v>-3.67699999999995</c:v>
                </c:pt>
                <c:pt idx="442">
                  <c:v>-3.67399999999995</c:v>
                </c:pt>
                <c:pt idx="443">
                  <c:v>-3.67099999999995</c:v>
                </c:pt>
                <c:pt idx="444">
                  <c:v>-3.667999999999949</c:v>
                </c:pt>
                <c:pt idx="445">
                  <c:v>-3.664999999999949</c:v>
                </c:pt>
                <c:pt idx="446">
                  <c:v>-3.661999999999949</c:v>
                </c:pt>
                <c:pt idx="447">
                  <c:v>-3.658999999999949</c:v>
                </c:pt>
                <c:pt idx="448">
                  <c:v>-3.655999999999949</c:v>
                </c:pt>
                <c:pt idx="449">
                  <c:v>-3.652999999999949</c:v>
                </c:pt>
                <c:pt idx="450">
                  <c:v>-3.649999999999949</c:v>
                </c:pt>
                <c:pt idx="451">
                  <c:v>-3.646999999999949</c:v>
                </c:pt>
                <c:pt idx="452">
                  <c:v>-3.643999999999949</c:v>
                </c:pt>
                <c:pt idx="453">
                  <c:v>-3.640999999999948</c:v>
                </c:pt>
                <c:pt idx="454">
                  <c:v>-3.637999999999948</c:v>
                </c:pt>
                <c:pt idx="455">
                  <c:v>-3.634999999999948</c:v>
                </c:pt>
                <c:pt idx="456">
                  <c:v>-3.631999999999948</c:v>
                </c:pt>
                <c:pt idx="457">
                  <c:v>-3.628999999999948</c:v>
                </c:pt>
                <c:pt idx="458">
                  <c:v>-3.625999999999948</c:v>
                </c:pt>
                <c:pt idx="459">
                  <c:v>-3.622999999999948</c:v>
                </c:pt>
                <c:pt idx="460">
                  <c:v>-3.619999999999948</c:v>
                </c:pt>
                <c:pt idx="461">
                  <c:v>-3.616999999999947</c:v>
                </c:pt>
                <c:pt idx="462">
                  <c:v>-3.613999999999947</c:v>
                </c:pt>
                <c:pt idx="463">
                  <c:v>-3.610999999999947</c:v>
                </c:pt>
                <c:pt idx="464">
                  <c:v>-3.607999999999947</c:v>
                </c:pt>
                <c:pt idx="465">
                  <c:v>-3.604999999999947</c:v>
                </c:pt>
                <c:pt idx="466">
                  <c:v>-3.601999999999947</c:v>
                </c:pt>
                <c:pt idx="467">
                  <c:v>-3.598999999999947</c:v>
                </c:pt>
                <c:pt idx="468">
                  <c:v>-3.595999999999947</c:v>
                </c:pt>
                <c:pt idx="469">
                  <c:v>-3.592999999999947</c:v>
                </c:pt>
                <c:pt idx="470">
                  <c:v>-3.589999999999947</c:v>
                </c:pt>
                <c:pt idx="471">
                  <c:v>-3.586999999999946</c:v>
                </c:pt>
                <c:pt idx="472">
                  <c:v>-3.583999999999946</c:v>
                </c:pt>
                <c:pt idx="473">
                  <c:v>-3.580999999999946</c:v>
                </c:pt>
                <c:pt idx="474">
                  <c:v>-3.577999999999946</c:v>
                </c:pt>
                <c:pt idx="475">
                  <c:v>-3.574999999999946</c:v>
                </c:pt>
                <c:pt idx="476">
                  <c:v>-3.571999999999946</c:v>
                </c:pt>
                <c:pt idx="477">
                  <c:v>-3.568999999999946</c:v>
                </c:pt>
                <c:pt idx="478">
                  <c:v>-3.565999999999946</c:v>
                </c:pt>
                <c:pt idx="479">
                  <c:v>-3.562999999999946</c:v>
                </c:pt>
                <c:pt idx="480">
                  <c:v>-3.559999999999945</c:v>
                </c:pt>
                <c:pt idx="481">
                  <c:v>-3.556999999999945</c:v>
                </c:pt>
                <c:pt idx="482">
                  <c:v>-3.553999999999945</c:v>
                </c:pt>
                <c:pt idx="483">
                  <c:v>-3.550999999999945</c:v>
                </c:pt>
                <c:pt idx="484">
                  <c:v>-3.547999999999945</c:v>
                </c:pt>
                <c:pt idx="485">
                  <c:v>-3.544999999999945</c:v>
                </c:pt>
                <c:pt idx="486">
                  <c:v>-3.541999999999945</c:v>
                </c:pt>
                <c:pt idx="487">
                  <c:v>-3.538999999999945</c:v>
                </c:pt>
                <c:pt idx="488">
                  <c:v>-3.535999999999945</c:v>
                </c:pt>
                <c:pt idx="489">
                  <c:v>-3.532999999999944</c:v>
                </c:pt>
                <c:pt idx="490">
                  <c:v>-3.529999999999944</c:v>
                </c:pt>
                <c:pt idx="491">
                  <c:v>-3.526999999999944</c:v>
                </c:pt>
                <c:pt idx="492">
                  <c:v>-3.523999999999944</c:v>
                </c:pt>
                <c:pt idx="493">
                  <c:v>-3.520999999999944</c:v>
                </c:pt>
                <c:pt idx="494">
                  <c:v>-3.517999999999944</c:v>
                </c:pt>
                <c:pt idx="495">
                  <c:v>-3.514999999999944</c:v>
                </c:pt>
                <c:pt idx="496">
                  <c:v>-3.511999999999944</c:v>
                </c:pt>
                <c:pt idx="497">
                  <c:v>-3.508999999999943</c:v>
                </c:pt>
                <c:pt idx="498">
                  <c:v>-3.505999999999943</c:v>
                </c:pt>
                <c:pt idx="499">
                  <c:v>-3.502999999999943</c:v>
                </c:pt>
                <c:pt idx="500">
                  <c:v>-3.499999999999943</c:v>
                </c:pt>
                <c:pt idx="501">
                  <c:v>-3.496999999999943</c:v>
                </c:pt>
                <c:pt idx="502">
                  <c:v>-3.493999999999943</c:v>
                </c:pt>
                <c:pt idx="503">
                  <c:v>-3.490999999999943</c:v>
                </c:pt>
                <c:pt idx="504">
                  <c:v>-3.487999999999943</c:v>
                </c:pt>
                <c:pt idx="505">
                  <c:v>-3.484999999999943</c:v>
                </c:pt>
                <c:pt idx="506">
                  <c:v>-3.481999999999942</c:v>
                </c:pt>
                <c:pt idx="507">
                  <c:v>-3.478999999999942</c:v>
                </c:pt>
                <c:pt idx="508">
                  <c:v>-3.475999999999942</c:v>
                </c:pt>
                <c:pt idx="509">
                  <c:v>-3.472999999999942</c:v>
                </c:pt>
                <c:pt idx="510">
                  <c:v>-3.469999999999942</c:v>
                </c:pt>
                <c:pt idx="511">
                  <c:v>-3.466999999999942</c:v>
                </c:pt>
                <c:pt idx="512">
                  <c:v>-3.463999999999942</c:v>
                </c:pt>
                <c:pt idx="513">
                  <c:v>-3.460999999999942</c:v>
                </c:pt>
                <c:pt idx="514">
                  <c:v>-3.457999999999942</c:v>
                </c:pt>
                <c:pt idx="515">
                  <c:v>-3.454999999999941</c:v>
                </c:pt>
                <c:pt idx="516">
                  <c:v>-3.451999999999941</c:v>
                </c:pt>
                <c:pt idx="517">
                  <c:v>-3.448999999999941</c:v>
                </c:pt>
                <c:pt idx="518">
                  <c:v>-3.445999999999941</c:v>
                </c:pt>
                <c:pt idx="519">
                  <c:v>-3.442999999999941</c:v>
                </c:pt>
                <c:pt idx="520">
                  <c:v>-3.439999999999941</c:v>
                </c:pt>
                <c:pt idx="521">
                  <c:v>-3.436999999999941</c:v>
                </c:pt>
                <c:pt idx="522">
                  <c:v>-3.433999999999941</c:v>
                </c:pt>
                <c:pt idx="523">
                  <c:v>-3.430999999999941</c:v>
                </c:pt>
                <c:pt idx="524">
                  <c:v>-3.42799999999994</c:v>
                </c:pt>
                <c:pt idx="525">
                  <c:v>-3.42499999999994</c:v>
                </c:pt>
                <c:pt idx="526">
                  <c:v>-3.42199999999994</c:v>
                </c:pt>
                <c:pt idx="527">
                  <c:v>-3.41899999999994</c:v>
                </c:pt>
                <c:pt idx="528">
                  <c:v>-3.41599999999994</c:v>
                </c:pt>
                <c:pt idx="529">
                  <c:v>-3.41299999999994</c:v>
                </c:pt>
                <c:pt idx="530">
                  <c:v>-3.40999999999994</c:v>
                </c:pt>
                <c:pt idx="531">
                  <c:v>-3.40699999999994</c:v>
                </c:pt>
                <c:pt idx="532">
                  <c:v>-3.403999999999939</c:v>
                </c:pt>
                <c:pt idx="533">
                  <c:v>-3.400999999999939</c:v>
                </c:pt>
                <c:pt idx="534">
                  <c:v>-3.397999999999939</c:v>
                </c:pt>
                <c:pt idx="535">
                  <c:v>-3.394999999999939</c:v>
                </c:pt>
                <c:pt idx="536">
                  <c:v>-3.391999999999939</c:v>
                </c:pt>
                <c:pt idx="537">
                  <c:v>-3.388999999999939</c:v>
                </c:pt>
                <c:pt idx="538">
                  <c:v>-3.385999999999939</c:v>
                </c:pt>
                <c:pt idx="539">
                  <c:v>-3.382999999999939</c:v>
                </c:pt>
                <c:pt idx="540">
                  <c:v>-3.379999999999939</c:v>
                </c:pt>
                <c:pt idx="541">
                  <c:v>-3.376999999999938</c:v>
                </c:pt>
                <c:pt idx="542">
                  <c:v>-3.373999999999938</c:v>
                </c:pt>
                <c:pt idx="543">
                  <c:v>-3.370999999999938</c:v>
                </c:pt>
                <c:pt idx="544">
                  <c:v>-3.367999999999938</c:v>
                </c:pt>
                <c:pt idx="545">
                  <c:v>-3.364999999999938</c:v>
                </c:pt>
                <c:pt idx="546">
                  <c:v>-3.361999999999938</c:v>
                </c:pt>
                <c:pt idx="547">
                  <c:v>-3.358999999999938</c:v>
                </c:pt>
                <c:pt idx="548">
                  <c:v>-3.355999999999938</c:v>
                </c:pt>
                <c:pt idx="549">
                  <c:v>-3.352999999999938</c:v>
                </c:pt>
                <c:pt idx="550">
                  <c:v>-3.349999999999937</c:v>
                </c:pt>
                <c:pt idx="551">
                  <c:v>-3.346999999999937</c:v>
                </c:pt>
                <c:pt idx="552">
                  <c:v>-3.343999999999937</c:v>
                </c:pt>
                <c:pt idx="553">
                  <c:v>-3.340999999999937</c:v>
                </c:pt>
                <c:pt idx="554">
                  <c:v>-3.337999999999937</c:v>
                </c:pt>
                <c:pt idx="555">
                  <c:v>-3.334999999999937</c:v>
                </c:pt>
                <c:pt idx="556">
                  <c:v>-3.331999999999937</c:v>
                </c:pt>
                <c:pt idx="557">
                  <c:v>-3.328999999999937</c:v>
                </c:pt>
                <c:pt idx="558">
                  <c:v>-3.325999999999937</c:v>
                </c:pt>
                <c:pt idx="559">
                  <c:v>-3.322999999999936</c:v>
                </c:pt>
                <c:pt idx="560">
                  <c:v>-3.319999999999936</c:v>
                </c:pt>
                <c:pt idx="561">
                  <c:v>-3.316999999999936</c:v>
                </c:pt>
                <c:pt idx="562">
                  <c:v>-3.313999999999936</c:v>
                </c:pt>
                <c:pt idx="563">
                  <c:v>-3.310999999999936</c:v>
                </c:pt>
                <c:pt idx="564">
                  <c:v>-3.307999999999936</c:v>
                </c:pt>
                <c:pt idx="565">
                  <c:v>-3.304999999999936</c:v>
                </c:pt>
                <c:pt idx="566">
                  <c:v>-3.301999999999936</c:v>
                </c:pt>
                <c:pt idx="567">
                  <c:v>-3.298999999999936</c:v>
                </c:pt>
                <c:pt idx="568">
                  <c:v>-3.295999999999935</c:v>
                </c:pt>
                <c:pt idx="569">
                  <c:v>-3.292999999999935</c:v>
                </c:pt>
                <c:pt idx="570">
                  <c:v>-3.289999999999935</c:v>
                </c:pt>
                <c:pt idx="571">
                  <c:v>-3.286999999999935</c:v>
                </c:pt>
                <c:pt idx="572">
                  <c:v>-3.283999999999935</c:v>
                </c:pt>
                <c:pt idx="573">
                  <c:v>-3.280999999999935</c:v>
                </c:pt>
                <c:pt idx="574">
                  <c:v>-3.277999999999935</c:v>
                </c:pt>
                <c:pt idx="575">
                  <c:v>-3.274999999999935</c:v>
                </c:pt>
                <c:pt idx="576">
                  <c:v>-3.271999999999934</c:v>
                </c:pt>
                <c:pt idx="577">
                  <c:v>-3.268999999999934</c:v>
                </c:pt>
                <c:pt idx="578">
                  <c:v>-3.265999999999934</c:v>
                </c:pt>
                <c:pt idx="579">
                  <c:v>-3.262999999999934</c:v>
                </c:pt>
                <c:pt idx="580">
                  <c:v>-3.259999999999934</c:v>
                </c:pt>
                <c:pt idx="581">
                  <c:v>-3.256999999999934</c:v>
                </c:pt>
                <c:pt idx="582">
                  <c:v>-3.253999999999934</c:v>
                </c:pt>
                <c:pt idx="583">
                  <c:v>-3.250999999999934</c:v>
                </c:pt>
                <c:pt idx="584">
                  <c:v>-3.247999999999933</c:v>
                </c:pt>
                <c:pt idx="585">
                  <c:v>-3.244999999999933</c:v>
                </c:pt>
                <c:pt idx="586">
                  <c:v>-3.241999999999933</c:v>
                </c:pt>
                <c:pt idx="587">
                  <c:v>-3.238999999999933</c:v>
                </c:pt>
                <c:pt idx="588">
                  <c:v>-3.235999999999933</c:v>
                </c:pt>
                <c:pt idx="589">
                  <c:v>-3.232999999999933</c:v>
                </c:pt>
                <c:pt idx="590">
                  <c:v>-3.229999999999933</c:v>
                </c:pt>
                <c:pt idx="591">
                  <c:v>-3.226999999999933</c:v>
                </c:pt>
                <c:pt idx="592">
                  <c:v>-3.223999999999932</c:v>
                </c:pt>
                <c:pt idx="593">
                  <c:v>-3.220999999999932</c:v>
                </c:pt>
                <c:pt idx="594">
                  <c:v>-3.217999999999932</c:v>
                </c:pt>
                <c:pt idx="595">
                  <c:v>-3.214999999999932</c:v>
                </c:pt>
                <c:pt idx="596">
                  <c:v>-3.211999999999932</c:v>
                </c:pt>
                <c:pt idx="597">
                  <c:v>-3.208999999999932</c:v>
                </c:pt>
                <c:pt idx="598">
                  <c:v>-3.205999999999932</c:v>
                </c:pt>
                <c:pt idx="599">
                  <c:v>-3.202999999999932</c:v>
                </c:pt>
                <c:pt idx="600">
                  <c:v>-3.199999999999932</c:v>
                </c:pt>
                <c:pt idx="601">
                  <c:v>-3.196999999999932</c:v>
                </c:pt>
                <c:pt idx="602">
                  <c:v>-3.193999999999932</c:v>
                </c:pt>
                <c:pt idx="603">
                  <c:v>-3.190999999999931</c:v>
                </c:pt>
                <c:pt idx="604">
                  <c:v>-3.187999999999931</c:v>
                </c:pt>
                <c:pt idx="605">
                  <c:v>-3.184999999999931</c:v>
                </c:pt>
                <c:pt idx="606">
                  <c:v>-3.181999999999931</c:v>
                </c:pt>
                <c:pt idx="607">
                  <c:v>-3.178999999999931</c:v>
                </c:pt>
                <c:pt idx="608">
                  <c:v>-3.175999999999931</c:v>
                </c:pt>
                <c:pt idx="609">
                  <c:v>-3.172999999999931</c:v>
                </c:pt>
                <c:pt idx="610">
                  <c:v>-3.169999999999931</c:v>
                </c:pt>
                <c:pt idx="611">
                  <c:v>-3.166999999999931</c:v>
                </c:pt>
                <c:pt idx="612">
                  <c:v>-3.16399999999993</c:v>
                </c:pt>
                <c:pt idx="613">
                  <c:v>-3.16099999999993</c:v>
                </c:pt>
                <c:pt idx="614">
                  <c:v>-3.15799999999993</c:v>
                </c:pt>
                <c:pt idx="615">
                  <c:v>-3.15499999999993</c:v>
                </c:pt>
                <c:pt idx="616">
                  <c:v>-3.15199999999993</c:v>
                </c:pt>
                <c:pt idx="617">
                  <c:v>-3.14899999999993</c:v>
                </c:pt>
                <c:pt idx="618">
                  <c:v>-3.14599999999993</c:v>
                </c:pt>
                <c:pt idx="619">
                  <c:v>-3.14299999999993</c:v>
                </c:pt>
                <c:pt idx="620">
                  <c:v>-3.139999999999929</c:v>
                </c:pt>
                <c:pt idx="621">
                  <c:v>-3.136999999999929</c:v>
                </c:pt>
                <c:pt idx="622">
                  <c:v>-3.133999999999929</c:v>
                </c:pt>
                <c:pt idx="623">
                  <c:v>-3.130999999999929</c:v>
                </c:pt>
                <c:pt idx="624">
                  <c:v>-3.12799999999993</c:v>
                </c:pt>
                <c:pt idx="625">
                  <c:v>-3.124999999999929</c:v>
                </c:pt>
                <c:pt idx="626">
                  <c:v>-3.121999999999929</c:v>
                </c:pt>
                <c:pt idx="627">
                  <c:v>-3.118999999999929</c:v>
                </c:pt>
                <c:pt idx="628">
                  <c:v>-3.115999999999929</c:v>
                </c:pt>
                <c:pt idx="629">
                  <c:v>-3.112999999999928</c:v>
                </c:pt>
                <c:pt idx="630">
                  <c:v>-3.109999999999928</c:v>
                </c:pt>
                <c:pt idx="631">
                  <c:v>-3.106999999999928</c:v>
                </c:pt>
                <c:pt idx="632">
                  <c:v>-3.103999999999928</c:v>
                </c:pt>
                <c:pt idx="633">
                  <c:v>-3.100999999999928</c:v>
                </c:pt>
                <c:pt idx="634">
                  <c:v>-3.097999999999928</c:v>
                </c:pt>
                <c:pt idx="635">
                  <c:v>-3.094999999999928</c:v>
                </c:pt>
                <c:pt idx="636">
                  <c:v>-3.091999999999928</c:v>
                </c:pt>
                <c:pt idx="637">
                  <c:v>-3.088999999999928</c:v>
                </c:pt>
                <c:pt idx="638">
                  <c:v>-3.085999999999927</c:v>
                </c:pt>
                <c:pt idx="639">
                  <c:v>-3.082999999999927</c:v>
                </c:pt>
                <c:pt idx="640">
                  <c:v>-3.079999999999927</c:v>
                </c:pt>
                <c:pt idx="641">
                  <c:v>-3.076999999999927</c:v>
                </c:pt>
                <c:pt idx="642">
                  <c:v>-3.073999999999927</c:v>
                </c:pt>
                <c:pt idx="643">
                  <c:v>-3.070999999999927</c:v>
                </c:pt>
                <c:pt idx="644">
                  <c:v>-3.067999999999927</c:v>
                </c:pt>
                <c:pt idx="645">
                  <c:v>-3.064999999999927</c:v>
                </c:pt>
                <c:pt idx="646">
                  <c:v>-3.061999999999927</c:v>
                </c:pt>
                <c:pt idx="647">
                  <c:v>-3.058999999999926</c:v>
                </c:pt>
                <c:pt idx="648">
                  <c:v>-3.055999999999926</c:v>
                </c:pt>
                <c:pt idx="649">
                  <c:v>-3.052999999999926</c:v>
                </c:pt>
                <c:pt idx="650">
                  <c:v>-3.049999999999926</c:v>
                </c:pt>
                <c:pt idx="651">
                  <c:v>-3.046999999999926</c:v>
                </c:pt>
                <c:pt idx="652">
                  <c:v>-3.043999999999926</c:v>
                </c:pt>
                <c:pt idx="653">
                  <c:v>-3.040999999999926</c:v>
                </c:pt>
                <c:pt idx="654">
                  <c:v>-3.037999999999926</c:v>
                </c:pt>
                <c:pt idx="655">
                  <c:v>-3.034999999999926</c:v>
                </c:pt>
                <c:pt idx="656">
                  <c:v>-3.031999999999925</c:v>
                </c:pt>
                <c:pt idx="657">
                  <c:v>-3.028999999999925</c:v>
                </c:pt>
                <c:pt idx="658">
                  <c:v>-3.025999999999925</c:v>
                </c:pt>
                <c:pt idx="659">
                  <c:v>-3.022999999999925</c:v>
                </c:pt>
                <c:pt idx="660">
                  <c:v>-3.019999999999925</c:v>
                </c:pt>
                <c:pt idx="661">
                  <c:v>-3.016999999999925</c:v>
                </c:pt>
                <c:pt idx="662">
                  <c:v>-3.013999999999925</c:v>
                </c:pt>
                <c:pt idx="663">
                  <c:v>-3.010999999999925</c:v>
                </c:pt>
                <c:pt idx="664">
                  <c:v>-3.007999999999925</c:v>
                </c:pt>
                <c:pt idx="665">
                  <c:v>-3.004999999999924</c:v>
                </c:pt>
                <c:pt idx="666">
                  <c:v>-3.001999999999924</c:v>
                </c:pt>
                <c:pt idx="667">
                  <c:v>-2.998999999999924</c:v>
                </c:pt>
                <c:pt idx="668">
                  <c:v>-2.995999999999924</c:v>
                </c:pt>
                <c:pt idx="669">
                  <c:v>-2.992999999999924</c:v>
                </c:pt>
                <c:pt idx="670">
                  <c:v>-2.989999999999924</c:v>
                </c:pt>
                <c:pt idx="671">
                  <c:v>-2.986999999999924</c:v>
                </c:pt>
                <c:pt idx="672">
                  <c:v>-2.983999999999924</c:v>
                </c:pt>
                <c:pt idx="673">
                  <c:v>-2.980999999999923</c:v>
                </c:pt>
                <c:pt idx="674">
                  <c:v>-2.977999999999923</c:v>
                </c:pt>
                <c:pt idx="675">
                  <c:v>-2.974999999999923</c:v>
                </c:pt>
                <c:pt idx="676">
                  <c:v>-2.971999999999923</c:v>
                </c:pt>
                <c:pt idx="677">
                  <c:v>-2.968999999999923</c:v>
                </c:pt>
                <c:pt idx="678">
                  <c:v>-2.965999999999923</c:v>
                </c:pt>
                <c:pt idx="679">
                  <c:v>-2.962999999999923</c:v>
                </c:pt>
                <c:pt idx="680">
                  <c:v>-2.959999999999923</c:v>
                </c:pt>
                <c:pt idx="681">
                  <c:v>-2.956999999999923</c:v>
                </c:pt>
                <c:pt idx="682">
                  <c:v>-2.953999999999922</c:v>
                </c:pt>
                <c:pt idx="683">
                  <c:v>-2.950999999999922</c:v>
                </c:pt>
                <c:pt idx="684">
                  <c:v>-2.947999999999922</c:v>
                </c:pt>
                <c:pt idx="685">
                  <c:v>-2.944999999999922</c:v>
                </c:pt>
                <c:pt idx="686">
                  <c:v>-2.941999999999922</c:v>
                </c:pt>
                <c:pt idx="687">
                  <c:v>-2.938999999999922</c:v>
                </c:pt>
                <c:pt idx="688">
                  <c:v>-2.935999999999922</c:v>
                </c:pt>
                <c:pt idx="689">
                  <c:v>-2.932999999999922</c:v>
                </c:pt>
                <c:pt idx="690">
                  <c:v>-2.929999999999922</c:v>
                </c:pt>
                <c:pt idx="691">
                  <c:v>-2.926999999999921</c:v>
                </c:pt>
                <c:pt idx="692">
                  <c:v>-2.923999999999921</c:v>
                </c:pt>
                <c:pt idx="693">
                  <c:v>-2.920999999999921</c:v>
                </c:pt>
                <c:pt idx="694">
                  <c:v>-2.917999999999921</c:v>
                </c:pt>
                <c:pt idx="695">
                  <c:v>-2.914999999999921</c:v>
                </c:pt>
                <c:pt idx="696">
                  <c:v>-2.911999999999921</c:v>
                </c:pt>
                <c:pt idx="697">
                  <c:v>-2.908999999999921</c:v>
                </c:pt>
                <c:pt idx="698">
                  <c:v>-2.905999999999921</c:v>
                </c:pt>
                <c:pt idx="699">
                  <c:v>-2.902999999999921</c:v>
                </c:pt>
                <c:pt idx="700">
                  <c:v>-2.89999999999992</c:v>
                </c:pt>
                <c:pt idx="701">
                  <c:v>-2.89699999999992</c:v>
                </c:pt>
                <c:pt idx="702">
                  <c:v>-2.89399999999992</c:v>
                </c:pt>
                <c:pt idx="703">
                  <c:v>-2.89099999999992</c:v>
                </c:pt>
                <c:pt idx="704">
                  <c:v>-2.88799999999992</c:v>
                </c:pt>
                <c:pt idx="705">
                  <c:v>-2.88499999999992</c:v>
                </c:pt>
                <c:pt idx="706">
                  <c:v>-2.88199999999992</c:v>
                </c:pt>
                <c:pt idx="707">
                  <c:v>-2.87899999999992</c:v>
                </c:pt>
                <c:pt idx="708">
                  <c:v>-2.875999999999919</c:v>
                </c:pt>
                <c:pt idx="709">
                  <c:v>-2.872999999999919</c:v>
                </c:pt>
                <c:pt idx="710">
                  <c:v>-2.869999999999919</c:v>
                </c:pt>
                <c:pt idx="711">
                  <c:v>-2.866999999999919</c:v>
                </c:pt>
                <c:pt idx="712">
                  <c:v>-2.863999999999919</c:v>
                </c:pt>
                <c:pt idx="713">
                  <c:v>-2.860999999999919</c:v>
                </c:pt>
                <c:pt idx="714">
                  <c:v>-2.857999999999919</c:v>
                </c:pt>
                <c:pt idx="715">
                  <c:v>-2.854999999999919</c:v>
                </c:pt>
                <c:pt idx="716">
                  <c:v>-2.851999999999919</c:v>
                </c:pt>
                <c:pt idx="717">
                  <c:v>-2.848999999999918</c:v>
                </c:pt>
                <c:pt idx="718">
                  <c:v>-2.845999999999918</c:v>
                </c:pt>
                <c:pt idx="719">
                  <c:v>-2.842999999999918</c:v>
                </c:pt>
                <c:pt idx="720">
                  <c:v>-2.839999999999918</c:v>
                </c:pt>
                <c:pt idx="721">
                  <c:v>-2.836999999999918</c:v>
                </c:pt>
                <c:pt idx="722">
                  <c:v>-2.833999999999918</c:v>
                </c:pt>
                <c:pt idx="723">
                  <c:v>-2.830999999999918</c:v>
                </c:pt>
                <c:pt idx="724">
                  <c:v>-2.827999999999918</c:v>
                </c:pt>
                <c:pt idx="725">
                  <c:v>-2.824999999999918</c:v>
                </c:pt>
                <c:pt idx="726">
                  <c:v>-2.821999999999917</c:v>
                </c:pt>
                <c:pt idx="727">
                  <c:v>-2.818999999999917</c:v>
                </c:pt>
                <c:pt idx="728">
                  <c:v>-2.815999999999917</c:v>
                </c:pt>
                <c:pt idx="729">
                  <c:v>-2.812999999999917</c:v>
                </c:pt>
                <c:pt idx="730">
                  <c:v>-2.809999999999917</c:v>
                </c:pt>
                <c:pt idx="731">
                  <c:v>-2.806999999999917</c:v>
                </c:pt>
                <c:pt idx="732">
                  <c:v>-2.803999999999917</c:v>
                </c:pt>
                <c:pt idx="733">
                  <c:v>-2.800999999999917</c:v>
                </c:pt>
                <c:pt idx="734">
                  <c:v>-2.797999999999916</c:v>
                </c:pt>
                <c:pt idx="735">
                  <c:v>-2.794999999999916</c:v>
                </c:pt>
                <c:pt idx="736">
                  <c:v>-2.791999999999916</c:v>
                </c:pt>
                <c:pt idx="737">
                  <c:v>-2.788999999999916</c:v>
                </c:pt>
                <c:pt idx="738">
                  <c:v>-2.785999999999916</c:v>
                </c:pt>
                <c:pt idx="739">
                  <c:v>-2.782999999999916</c:v>
                </c:pt>
                <c:pt idx="740">
                  <c:v>-2.779999999999916</c:v>
                </c:pt>
                <c:pt idx="741">
                  <c:v>-2.776999999999916</c:v>
                </c:pt>
                <c:pt idx="742">
                  <c:v>-2.773999999999916</c:v>
                </c:pt>
                <c:pt idx="743">
                  <c:v>-2.770999999999915</c:v>
                </c:pt>
                <c:pt idx="744">
                  <c:v>-2.767999999999915</c:v>
                </c:pt>
                <c:pt idx="745">
                  <c:v>-2.764999999999915</c:v>
                </c:pt>
                <c:pt idx="746">
                  <c:v>-2.761999999999915</c:v>
                </c:pt>
                <c:pt idx="747">
                  <c:v>-2.758999999999915</c:v>
                </c:pt>
                <c:pt idx="748">
                  <c:v>-2.755999999999915</c:v>
                </c:pt>
                <c:pt idx="749">
                  <c:v>-2.752999999999915</c:v>
                </c:pt>
                <c:pt idx="750">
                  <c:v>-2.749999999999915</c:v>
                </c:pt>
                <c:pt idx="751">
                  <c:v>-2.746999999999915</c:v>
                </c:pt>
                <c:pt idx="752">
                  <c:v>-2.743999999999914</c:v>
                </c:pt>
                <c:pt idx="753">
                  <c:v>-2.740999999999914</c:v>
                </c:pt>
                <c:pt idx="754">
                  <c:v>-2.737999999999914</c:v>
                </c:pt>
                <c:pt idx="755">
                  <c:v>-2.734999999999914</c:v>
                </c:pt>
                <c:pt idx="756">
                  <c:v>-2.731999999999914</c:v>
                </c:pt>
                <c:pt idx="757">
                  <c:v>-2.728999999999914</c:v>
                </c:pt>
                <c:pt idx="758">
                  <c:v>-2.725999999999914</c:v>
                </c:pt>
                <c:pt idx="759">
                  <c:v>-2.722999999999914</c:v>
                </c:pt>
                <c:pt idx="760">
                  <c:v>-2.719999999999914</c:v>
                </c:pt>
                <c:pt idx="761">
                  <c:v>-2.716999999999913</c:v>
                </c:pt>
                <c:pt idx="762">
                  <c:v>-2.713999999999913</c:v>
                </c:pt>
                <c:pt idx="763">
                  <c:v>-2.710999999999913</c:v>
                </c:pt>
                <c:pt idx="764">
                  <c:v>-2.707999999999913</c:v>
                </c:pt>
                <c:pt idx="765">
                  <c:v>-2.704999999999913</c:v>
                </c:pt>
                <c:pt idx="766">
                  <c:v>-2.701999999999913</c:v>
                </c:pt>
                <c:pt idx="767">
                  <c:v>-2.698999999999913</c:v>
                </c:pt>
                <c:pt idx="768">
                  <c:v>-2.695999999999913</c:v>
                </c:pt>
                <c:pt idx="769">
                  <c:v>-2.692999999999912</c:v>
                </c:pt>
                <c:pt idx="770">
                  <c:v>-2.689999999999912</c:v>
                </c:pt>
                <c:pt idx="771">
                  <c:v>-2.686999999999912</c:v>
                </c:pt>
                <c:pt idx="772">
                  <c:v>-2.683999999999912</c:v>
                </c:pt>
                <c:pt idx="773">
                  <c:v>-2.680999999999912</c:v>
                </c:pt>
                <c:pt idx="774">
                  <c:v>-2.677999999999912</c:v>
                </c:pt>
                <c:pt idx="775">
                  <c:v>-2.674999999999912</c:v>
                </c:pt>
                <c:pt idx="776">
                  <c:v>-2.671999999999912</c:v>
                </c:pt>
                <c:pt idx="777">
                  <c:v>-2.668999999999912</c:v>
                </c:pt>
                <c:pt idx="778">
                  <c:v>-2.665999999999911</c:v>
                </c:pt>
                <c:pt idx="779">
                  <c:v>-2.662999999999911</c:v>
                </c:pt>
                <c:pt idx="780">
                  <c:v>-2.659999999999911</c:v>
                </c:pt>
                <c:pt idx="781">
                  <c:v>-2.656999999999911</c:v>
                </c:pt>
                <c:pt idx="782">
                  <c:v>-2.653999999999911</c:v>
                </c:pt>
                <c:pt idx="783">
                  <c:v>-2.650999999999911</c:v>
                </c:pt>
                <c:pt idx="784">
                  <c:v>-2.647999999999911</c:v>
                </c:pt>
                <c:pt idx="785">
                  <c:v>-2.644999999999911</c:v>
                </c:pt>
                <c:pt idx="786">
                  <c:v>-2.641999999999911</c:v>
                </c:pt>
                <c:pt idx="787">
                  <c:v>-2.63899999999991</c:v>
                </c:pt>
                <c:pt idx="788">
                  <c:v>-2.63599999999991</c:v>
                </c:pt>
                <c:pt idx="789">
                  <c:v>-2.63299999999991</c:v>
                </c:pt>
                <c:pt idx="790">
                  <c:v>-2.62999999999991</c:v>
                </c:pt>
                <c:pt idx="791">
                  <c:v>-2.62699999999991</c:v>
                </c:pt>
                <c:pt idx="792">
                  <c:v>-2.62399999999991</c:v>
                </c:pt>
                <c:pt idx="793">
                  <c:v>-2.62099999999991</c:v>
                </c:pt>
                <c:pt idx="794">
                  <c:v>-2.61799999999991</c:v>
                </c:pt>
                <c:pt idx="795">
                  <c:v>-2.61499999999991</c:v>
                </c:pt>
                <c:pt idx="796">
                  <c:v>-2.611999999999909</c:v>
                </c:pt>
                <c:pt idx="797">
                  <c:v>-2.608999999999909</c:v>
                </c:pt>
                <c:pt idx="798">
                  <c:v>-2.605999999999909</c:v>
                </c:pt>
                <c:pt idx="799">
                  <c:v>-2.602999999999909</c:v>
                </c:pt>
                <c:pt idx="800">
                  <c:v>-2.599999999999909</c:v>
                </c:pt>
                <c:pt idx="801">
                  <c:v>-2.596999999999909</c:v>
                </c:pt>
                <c:pt idx="802">
                  <c:v>-2.593999999999909</c:v>
                </c:pt>
                <c:pt idx="803">
                  <c:v>-2.590999999999909</c:v>
                </c:pt>
                <c:pt idx="804">
                  <c:v>-2.587999999999909</c:v>
                </c:pt>
                <c:pt idx="805">
                  <c:v>-2.584999999999908</c:v>
                </c:pt>
                <c:pt idx="806">
                  <c:v>-2.581999999999908</c:v>
                </c:pt>
                <c:pt idx="807">
                  <c:v>-2.578999999999908</c:v>
                </c:pt>
                <c:pt idx="808">
                  <c:v>-2.575999999999908</c:v>
                </c:pt>
                <c:pt idx="809">
                  <c:v>-2.572999999999908</c:v>
                </c:pt>
                <c:pt idx="810">
                  <c:v>-2.569999999999908</c:v>
                </c:pt>
                <c:pt idx="811">
                  <c:v>-2.566999999999908</c:v>
                </c:pt>
                <c:pt idx="812">
                  <c:v>-2.563999999999908</c:v>
                </c:pt>
                <c:pt idx="813">
                  <c:v>-2.560999999999908</c:v>
                </c:pt>
                <c:pt idx="814">
                  <c:v>-2.557999999999907</c:v>
                </c:pt>
                <c:pt idx="815">
                  <c:v>-2.554999999999907</c:v>
                </c:pt>
                <c:pt idx="816">
                  <c:v>-2.551999999999907</c:v>
                </c:pt>
                <c:pt idx="817">
                  <c:v>-2.548999999999907</c:v>
                </c:pt>
                <c:pt idx="818">
                  <c:v>-2.545999999999907</c:v>
                </c:pt>
                <c:pt idx="819">
                  <c:v>-2.542999999999907</c:v>
                </c:pt>
                <c:pt idx="820">
                  <c:v>-2.539999999999907</c:v>
                </c:pt>
                <c:pt idx="821">
                  <c:v>-2.536999999999907</c:v>
                </c:pt>
                <c:pt idx="822">
                  <c:v>-2.533999999999907</c:v>
                </c:pt>
                <c:pt idx="823">
                  <c:v>-2.530999999999906</c:v>
                </c:pt>
                <c:pt idx="824">
                  <c:v>-2.527999999999906</c:v>
                </c:pt>
                <c:pt idx="825">
                  <c:v>-2.524999999999906</c:v>
                </c:pt>
                <c:pt idx="826">
                  <c:v>-2.521999999999906</c:v>
                </c:pt>
                <c:pt idx="827">
                  <c:v>-2.518999999999906</c:v>
                </c:pt>
                <c:pt idx="828">
                  <c:v>-2.515999999999906</c:v>
                </c:pt>
                <c:pt idx="829">
                  <c:v>-2.512999999999906</c:v>
                </c:pt>
                <c:pt idx="830">
                  <c:v>-2.509999999999906</c:v>
                </c:pt>
                <c:pt idx="831">
                  <c:v>-2.506999999999906</c:v>
                </c:pt>
                <c:pt idx="832">
                  <c:v>-2.503999999999905</c:v>
                </c:pt>
                <c:pt idx="833">
                  <c:v>-2.500999999999905</c:v>
                </c:pt>
                <c:pt idx="834">
                  <c:v>-2.497999999999905</c:v>
                </c:pt>
                <c:pt idx="835">
                  <c:v>-2.494999999999905</c:v>
                </c:pt>
                <c:pt idx="836">
                  <c:v>-2.491999999999905</c:v>
                </c:pt>
                <c:pt idx="837">
                  <c:v>-2.488999999999905</c:v>
                </c:pt>
                <c:pt idx="838">
                  <c:v>-2.485999999999905</c:v>
                </c:pt>
                <c:pt idx="839">
                  <c:v>-2.482999999999905</c:v>
                </c:pt>
                <c:pt idx="840">
                  <c:v>-2.479999999999904</c:v>
                </c:pt>
                <c:pt idx="841">
                  <c:v>-2.476999999999904</c:v>
                </c:pt>
                <c:pt idx="842">
                  <c:v>-2.473999999999904</c:v>
                </c:pt>
                <c:pt idx="843">
                  <c:v>-2.470999999999904</c:v>
                </c:pt>
                <c:pt idx="844">
                  <c:v>-2.467999999999904</c:v>
                </c:pt>
                <c:pt idx="845">
                  <c:v>-2.464999999999904</c:v>
                </c:pt>
                <c:pt idx="846">
                  <c:v>-2.461999999999904</c:v>
                </c:pt>
                <c:pt idx="847">
                  <c:v>-2.458999999999904</c:v>
                </c:pt>
                <c:pt idx="848">
                  <c:v>-2.455999999999904</c:v>
                </c:pt>
                <c:pt idx="849">
                  <c:v>-2.452999999999903</c:v>
                </c:pt>
                <c:pt idx="850">
                  <c:v>-2.449999999999903</c:v>
                </c:pt>
                <c:pt idx="851">
                  <c:v>-2.446999999999903</c:v>
                </c:pt>
                <c:pt idx="852">
                  <c:v>-2.443999999999903</c:v>
                </c:pt>
                <c:pt idx="853">
                  <c:v>-2.440999999999903</c:v>
                </c:pt>
                <c:pt idx="854">
                  <c:v>-2.437999999999903</c:v>
                </c:pt>
                <c:pt idx="855">
                  <c:v>-2.434999999999903</c:v>
                </c:pt>
                <c:pt idx="856">
                  <c:v>-2.431999999999903</c:v>
                </c:pt>
                <c:pt idx="857">
                  <c:v>-2.428999999999903</c:v>
                </c:pt>
                <c:pt idx="858">
                  <c:v>-2.425999999999902</c:v>
                </c:pt>
                <c:pt idx="859">
                  <c:v>-2.422999999999902</c:v>
                </c:pt>
                <c:pt idx="860">
                  <c:v>-2.419999999999902</c:v>
                </c:pt>
                <c:pt idx="861">
                  <c:v>-2.416999999999902</c:v>
                </c:pt>
                <c:pt idx="862">
                  <c:v>-2.413999999999902</c:v>
                </c:pt>
                <c:pt idx="863">
                  <c:v>-2.410999999999902</c:v>
                </c:pt>
                <c:pt idx="864">
                  <c:v>-2.407999999999902</c:v>
                </c:pt>
                <c:pt idx="865">
                  <c:v>-2.404999999999902</c:v>
                </c:pt>
                <c:pt idx="866">
                  <c:v>-2.401999999999902</c:v>
                </c:pt>
                <c:pt idx="867">
                  <c:v>-2.398999999999901</c:v>
                </c:pt>
                <c:pt idx="868">
                  <c:v>-2.395999999999901</c:v>
                </c:pt>
                <c:pt idx="869">
                  <c:v>-2.392999999999901</c:v>
                </c:pt>
                <c:pt idx="870">
                  <c:v>-2.389999999999901</c:v>
                </c:pt>
                <c:pt idx="871">
                  <c:v>-2.386999999999901</c:v>
                </c:pt>
                <c:pt idx="872">
                  <c:v>-2.383999999999901</c:v>
                </c:pt>
                <c:pt idx="873">
                  <c:v>-2.380999999999901</c:v>
                </c:pt>
                <c:pt idx="874">
                  <c:v>-2.377999999999901</c:v>
                </c:pt>
                <c:pt idx="875">
                  <c:v>-2.3749999999999</c:v>
                </c:pt>
                <c:pt idx="876">
                  <c:v>-2.3719999999999</c:v>
                </c:pt>
                <c:pt idx="877">
                  <c:v>-2.3689999999999</c:v>
                </c:pt>
                <c:pt idx="878">
                  <c:v>-2.3659999999999</c:v>
                </c:pt>
                <c:pt idx="879">
                  <c:v>-2.3629999999999</c:v>
                </c:pt>
                <c:pt idx="880">
                  <c:v>-2.3599999999999</c:v>
                </c:pt>
                <c:pt idx="881">
                  <c:v>-2.3569999999999</c:v>
                </c:pt>
                <c:pt idx="882">
                  <c:v>-2.3539999999999</c:v>
                </c:pt>
                <c:pt idx="883">
                  <c:v>-2.3509999999999</c:v>
                </c:pt>
                <c:pt idx="884">
                  <c:v>-2.347999999999899</c:v>
                </c:pt>
                <c:pt idx="885">
                  <c:v>-2.344999999999899</c:v>
                </c:pt>
                <c:pt idx="886">
                  <c:v>-2.341999999999899</c:v>
                </c:pt>
                <c:pt idx="887">
                  <c:v>-2.338999999999899</c:v>
                </c:pt>
                <c:pt idx="888">
                  <c:v>-2.335999999999899</c:v>
                </c:pt>
                <c:pt idx="889">
                  <c:v>-2.332999999999899</c:v>
                </c:pt>
                <c:pt idx="890">
                  <c:v>-2.329999999999899</c:v>
                </c:pt>
                <c:pt idx="891">
                  <c:v>-2.326999999999899</c:v>
                </c:pt>
                <c:pt idx="892">
                  <c:v>-2.323999999999899</c:v>
                </c:pt>
                <c:pt idx="893">
                  <c:v>-2.320999999999898</c:v>
                </c:pt>
                <c:pt idx="894">
                  <c:v>-2.317999999999898</c:v>
                </c:pt>
                <c:pt idx="895">
                  <c:v>-2.314999999999898</c:v>
                </c:pt>
                <c:pt idx="896">
                  <c:v>-2.311999999999898</c:v>
                </c:pt>
                <c:pt idx="897">
                  <c:v>-2.308999999999898</c:v>
                </c:pt>
                <c:pt idx="898">
                  <c:v>-2.305999999999898</c:v>
                </c:pt>
                <c:pt idx="899">
                  <c:v>-2.302999999999898</c:v>
                </c:pt>
                <c:pt idx="900">
                  <c:v>-2.299999999999898</c:v>
                </c:pt>
                <c:pt idx="901">
                  <c:v>-2.296999999999898</c:v>
                </c:pt>
                <c:pt idx="902">
                  <c:v>-2.293999999999897</c:v>
                </c:pt>
                <c:pt idx="903">
                  <c:v>-2.290999999999897</c:v>
                </c:pt>
                <c:pt idx="904">
                  <c:v>-2.287999999999897</c:v>
                </c:pt>
                <c:pt idx="905">
                  <c:v>-2.284999999999897</c:v>
                </c:pt>
                <c:pt idx="906">
                  <c:v>-2.281999999999897</c:v>
                </c:pt>
                <c:pt idx="907">
                  <c:v>-2.278999999999897</c:v>
                </c:pt>
                <c:pt idx="908">
                  <c:v>-2.275999999999897</c:v>
                </c:pt>
                <c:pt idx="909">
                  <c:v>-2.272999999999897</c:v>
                </c:pt>
                <c:pt idx="910">
                  <c:v>-2.269999999999897</c:v>
                </c:pt>
                <c:pt idx="911">
                  <c:v>-2.266999999999896</c:v>
                </c:pt>
                <c:pt idx="912">
                  <c:v>-2.263999999999896</c:v>
                </c:pt>
                <c:pt idx="913">
                  <c:v>-2.260999999999896</c:v>
                </c:pt>
                <c:pt idx="914">
                  <c:v>-2.257999999999896</c:v>
                </c:pt>
                <c:pt idx="915">
                  <c:v>-2.254999999999896</c:v>
                </c:pt>
                <c:pt idx="916">
                  <c:v>-2.251999999999896</c:v>
                </c:pt>
                <c:pt idx="917">
                  <c:v>-2.248999999999896</c:v>
                </c:pt>
                <c:pt idx="918">
                  <c:v>-2.245999999999896</c:v>
                </c:pt>
                <c:pt idx="919">
                  <c:v>-2.242999999999896</c:v>
                </c:pt>
                <c:pt idx="920">
                  <c:v>-2.239999999999895</c:v>
                </c:pt>
                <c:pt idx="921">
                  <c:v>-2.236999999999895</c:v>
                </c:pt>
                <c:pt idx="922">
                  <c:v>-2.233999999999895</c:v>
                </c:pt>
                <c:pt idx="923">
                  <c:v>-2.230999999999895</c:v>
                </c:pt>
                <c:pt idx="924">
                  <c:v>-2.227999999999895</c:v>
                </c:pt>
                <c:pt idx="925">
                  <c:v>-2.224999999999895</c:v>
                </c:pt>
                <c:pt idx="926">
                  <c:v>-2.221999999999895</c:v>
                </c:pt>
                <c:pt idx="927">
                  <c:v>-2.218999999999895</c:v>
                </c:pt>
                <c:pt idx="928">
                  <c:v>-2.215999999999894</c:v>
                </c:pt>
                <c:pt idx="929">
                  <c:v>-2.212999999999894</c:v>
                </c:pt>
                <c:pt idx="930">
                  <c:v>-2.209999999999894</c:v>
                </c:pt>
                <c:pt idx="931">
                  <c:v>-2.206999999999894</c:v>
                </c:pt>
                <c:pt idx="932">
                  <c:v>-2.203999999999894</c:v>
                </c:pt>
                <c:pt idx="933">
                  <c:v>-2.200999999999894</c:v>
                </c:pt>
                <c:pt idx="934">
                  <c:v>-2.197999999999894</c:v>
                </c:pt>
                <c:pt idx="935">
                  <c:v>-2.194999999999894</c:v>
                </c:pt>
                <c:pt idx="936">
                  <c:v>-2.191999999999894</c:v>
                </c:pt>
                <c:pt idx="937">
                  <c:v>-2.188999999999893</c:v>
                </c:pt>
                <c:pt idx="938">
                  <c:v>-2.185999999999893</c:v>
                </c:pt>
                <c:pt idx="939">
                  <c:v>-2.182999999999893</c:v>
                </c:pt>
                <c:pt idx="940">
                  <c:v>-2.179999999999893</c:v>
                </c:pt>
                <c:pt idx="941">
                  <c:v>-2.176999999999893</c:v>
                </c:pt>
                <c:pt idx="942">
                  <c:v>-2.173999999999893</c:v>
                </c:pt>
                <c:pt idx="943">
                  <c:v>-2.170999999999893</c:v>
                </c:pt>
                <c:pt idx="944">
                  <c:v>-2.167999999999893</c:v>
                </c:pt>
                <c:pt idx="945">
                  <c:v>-2.164999999999893</c:v>
                </c:pt>
                <c:pt idx="946">
                  <c:v>-2.161999999999892</c:v>
                </c:pt>
                <c:pt idx="947">
                  <c:v>-2.158999999999892</c:v>
                </c:pt>
                <c:pt idx="948">
                  <c:v>-2.155999999999892</c:v>
                </c:pt>
                <c:pt idx="949">
                  <c:v>-2.152999999999892</c:v>
                </c:pt>
                <c:pt idx="950">
                  <c:v>-2.149999999999892</c:v>
                </c:pt>
                <c:pt idx="951">
                  <c:v>-2.146999999999892</c:v>
                </c:pt>
                <c:pt idx="952">
                  <c:v>-2.143999999999892</c:v>
                </c:pt>
                <c:pt idx="953">
                  <c:v>-2.140999999999892</c:v>
                </c:pt>
                <c:pt idx="954">
                  <c:v>-2.137999999999892</c:v>
                </c:pt>
                <c:pt idx="955">
                  <c:v>-2.134999999999891</c:v>
                </c:pt>
                <c:pt idx="956">
                  <c:v>-2.131999999999891</c:v>
                </c:pt>
                <c:pt idx="957">
                  <c:v>-2.128999999999891</c:v>
                </c:pt>
                <c:pt idx="958">
                  <c:v>-2.125999999999891</c:v>
                </c:pt>
                <c:pt idx="959">
                  <c:v>-2.122999999999891</c:v>
                </c:pt>
                <c:pt idx="960">
                  <c:v>-2.119999999999891</c:v>
                </c:pt>
                <c:pt idx="961">
                  <c:v>-2.116999999999891</c:v>
                </c:pt>
                <c:pt idx="962">
                  <c:v>-2.113999999999891</c:v>
                </c:pt>
                <c:pt idx="963">
                  <c:v>-2.110999999999891</c:v>
                </c:pt>
                <c:pt idx="964">
                  <c:v>-2.10799999999989</c:v>
                </c:pt>
                <c:pt idx="965">
                  <c:v>-2.10499999999989</c:v>
                </c:pt>
                <c:pt idx="966">
                  <c:v>-2.10199999999989</c:v>
                </c:pt>
                <c:pt idx="967">
                  <c:v>-2.09899999999989</c:v>
                </c:pt>
                <c:pt idx="968">
                  <c:v>-2.09599999999989</c:v>
                </c:pt>
                <c:pt idx="969">
                  <c:v>-2.09299999999989</c:v>
                </c:pt>
                <c:pt idx="970">
                  <c:v>-2.08999999999989</c:v>
                </c:pt>
                <c:pt idx="971">
                  <c:v>-2.08699999999989</c:v>
                </c:pt>
                <c:pt idx="972">
                  <c:v>-2.083999999999889</c:v>
                </c:pt>
                <c:pt idx="973">
                  <c:v>-2.080999999999889</c:v>
                </c:pt>
                <c:pt idx="974">
                  <c:v>-2.077999999999889</c:v>
                </c:pt>
                <c:pt idx="975">
                  <c:v>-2.074999999999889</c:v>
                </c:pt>
                <c:pt idx="976">
                  <c:v>-2.071999999999889</c:v>
                </c:pt>
                <c:pt idx="977">
                  <c:v>-2.068999999999889</c:v>
                </c:pt>
                <c:pt idx="978">
                  <c:v>-2.065999999999889</c:v>
                </c:pt>
                <c:pt idx="979">
                  <c:v>-2.062999999999889</c:v>
                </c:pt>
                <c:pt idx="980">
                  <c:v>-2.059999999999889</c:v>
                </c:pt>
                <c:pt idx="981">
                  <c:v>-2.056999999999888</c:v>
                </c:pt>
                <c:pt idx="982">
                  <c:v>-2.053999999999888</c:v>
                </c:pt>
                <c:pt idx="983">
                  <c:v>-2.050999999999888</c:v>
                </c:pt>
                <c:pt idx="984">
                  <c:v>-2.047999999999888</c:v>
                </c:pt>
                <c:pt idx="985">
                  <c:v>-2.044999999999888</c:v>
                </c:pt>
                <c:pt idx="986">
                  <c:v>-2.041999999999888</c:v>
                </c:pt>
                <c:pt idx="987">
                  <c:v>-2.038999999999888</c:v>
                </c:pt>
                <c:pt idx="988">
                  <c:v>-2.035999999999888</c:v>
                </c:pt>
                <c:pt idx="989">
                  <c:v>-2.032999999999888</c:v>
                </c:pt>
                <c:pt idx="990">
                  <c:v>-2.029999999999887</c:v>
                </c:pt>
                <c:pt idx="991">
                  <c:v>-2.026999999999887</c:v>
                </c:pt>
                <c:pt idx="992">
                  <c:v>-2.023999999999887</c:v>
                </c:pt>
                <c:pt idx="993">
                  <c:v>-2.020999999999887</c:v>
                </c:pt>
                <c:pt idx="994">
                  <c:v>-2.017999999999887</c:v>
                </c:pt>
                <c:pt idx="995">
                  <c:v>-2.014999999999887</c:v>
                </c:pt>
                <c:pt idx="996">
                  <c:v>-2.011999999999887</c:v>
                </c:pt>
                <c:pt idx="997">
                  <c:v>-2.008999999999887</c:v>
                </c:pt>
                <c:pt idx="998">
                  <c:v>-2.005999999999887</c:v>
                </c:pt>
                <c:pt idx="999">
                  <c:v>-2.002999999999886</c:v>
                </c:pt>
                <c:pt idx="1000">
                  <c:v>-1.999999999999886</c:v>
                </c:pt>
                <c:pt idx="1001">
                  <c:v>-1.996999999999887</c:v>
                </c:pt>
                <c:pt idx="1002">
                  <c:v>-1.993999999999887</c:v>
                </c:pt>
                <c:pt idx="1003">
                  <c:v>-1.990999999999887</c:v>
                </c:pt>
                <c:pt idx="1004">
                  <c:v>-1.987999999999887</c:v>
                </c:pt>
                <c:pt idx="1005">
                  <c:v>-1.984999999999887</c:v>
                </c:pt>
                <c:pt idx="1006">
                  <c:v>-1.981999999999887</c:v>
                </c:pt>
                <c:pt idx="1007">
                  <c:v>-1.978999999999887</c:v>
                </c:pt>
                <c:pt idx="1008">
                  <c:v>-1.975999999999887</c:v>
                </c:pt>
                <c:pt idx="1009">
                  <c:v>-1.972999999999887</c:v>
                </c:pt>
                <c:pt idx="1010">
                  <c:v>-1.969999999999888</c:v>
                </c:pt>
                <c:pt idx="1011">
                  <c:v>-1.966999999999888</c:v>
                </c:pt>
                <c:pt idx="1012">
                  <c:v>-1.963999999999888</c:v>
                </c:pt>
                <c:pt idx="1013">
                  <c:v>-1.960999999999888</c:v>
                </c:pt>
                <c:pt idx="1014">
                  <c:v>-1.957999999999888</c:v>
                </c:pt>
                <c:pt idx="1015">
                  <c:v>-1.954999999999888</c:v>
                </c:pt>
                <c:pt idx="1016">
                  <c:v>-1.951999999999888</c:v>
                </c:pt>
                <c:pt idx="1017">
                  <c:v>-1.948999999999888</c:v>
                </c:pt>
                <c:pt idx="1018">
                  <c:v>-1.945999999999888</c:v>
                </c:pt>
                <c:pt idx="1019">
                  <c:v>-1.942999999999889</c:v>
                </c:pt>
                <c:pt idx="1020">
                  <c:v>-1.939999999999889</c:v>
                </c:pt>
                <c:pt idx="1021">
                  <c:v>-1.936999999999889</c:v>
                </c:pt>
                <c:pt idx="1022">
                  <c:v>-1.933999999999889</c:v>
                </c:pt>
                <c:pt idx="1023">
                  <c:v>-1.930999999999889</c:v>
                </c:pt>
                <c:pt idx="1024">
                  <c:v>-1.927999999999889</c:v>
                </c:pt>
                <c:pt idx="1025">
                  <c:v>-1.924999999999889</c:v>
                </c:pt>
                <c:pt idx="1026">
                  <c:v>-1.921999999999889</c:v>
                </c:pt>
                <c:pt idx="1027">
                  <c:v>-1.918999999999889</c:v>
                </c:pt>
                <c:pt idx="1028">
                  <c:v>-1.91599999999989</c:v>
                </c:pt>
                <c:pt idx="1029">
                  <c:v>-1.91299999999989</c:v>
                </c:pt>
                <c:pt idx="1030">
                  <c:v>-1.90999999999989</c:v>
                </c:pt>
                <c:pt idx="1031">
                  <c:v>-1.90699999999989</c:v>
                </c:pt>
                <c:pt idx="1032">
                  <c:v>-1.90399999999989</c:v>
                </c:pt>
                <c:pt idx="1033">
                  <c:v>-1.90099999999989</c:v>
                </c:pt>
                <c:pt idx="1034">
                  <c:v>-1.89799999999989</c:v>
                </c:pt>
                <c:pt idx="1035">
                  <c:v>-1.89499999999989</c:v>
                </c:pt>
                <c:pt idx="1036">
                  <c:v>-1.89199999999989</c:v>
                </c:pt>
                <c:pt idx="1037">
                  <c:v>-1.88899999999989</c:v>
                </c:pt>
                <c:pt idx="1038">
                  <c:v>-1.885999999999891</c:v>
                </c:pt>
                <c:pt idx="1039">
                  <c:v>-1.882999999999891</c:v>
                </c:pt>
                <c:pt idx="1040">
                  <c:v>-1.879999999999891</c:v>
                </c:pt>
                <c:pt idx="1041">
                  <c:v>-1.876999999999891</c:v>
                </c:pt>
                <c:pt idx="1042">
                  <c:v>-1.873999999999891</c:v>
                </c:pt>
                <c:pt idx="1043">
                  <c:v>-1.870999999999891</c:v>
                </c:pt>
                <c:pt idx="1044">
                  <c:v>-1.867999999999891</c:v>
                </c:pt>
                <c:pt idx="1045">
                  <c:v>-1.864999999999891</c:v>
                </c:pt>
                <c:pt idx="1046">
                  <c:v>-1.861999999999891</c:v>
                </c:pt>
                <c:pt idx="1047">
                  <c:v>-1.858999999999892</c:v>
                </c:pt>
                <c:pt idx="1048">
                  <c:v>-1.855999999999892</c:v>
                </c:pt>
                <c:pt idx="1049">
                  <c:v>-1.852999999999892</c:v>
                </c:pt>
                <c:pt idx="1050">
                  <c:v>-1.849999999999892</c:v>
                </c:pt>
                <c:pt idx="1051">
                  <c:v>-1.846999999999892</c:v>
                </c:pt>
                <c:pt idx="1052">
                  <c:v>-1.843999999999892</c:v>
                </c:pt>
                <c:pt idx="1053">
                  <c:v>-1.840999999999892</c:v>
                </c:pt>
                <c:pt idx="1054">
                  <c:v>-1.837999999999892</c:v>
                </c:pt>
                <c:pt idx="1055">
                  <c:v>-1.834999999999892</c:v>
                </c:pt>
                <c:pt idx="1056">
                  <c:v>-1.831999999999893</c:v>
                </c:pt>
                <c:pt idx="1057">
                  <c:v>-1.828999999999893</c:v>
                </c:pt>
                <c:pt idx="1058">
                  <c:v>-1.825999999999893</c:v>
                </c:pt>
                <c:pt idx="1059">
                  <c:v>-1.822999999999893</c:v>
                </c:pt>
                <c:pt idx="1060">
                  <c:v>-1.819999999999893</c:v>
                </c:pt>
                <c:pt idx="1061">
                  <c:v>-1.816999999999893</c:v>
                </c:pt>
                <c:pt idx="1062">
                  <c:v>-1.813999999999893</c:v>
                </c:pt>
                <c:pt idx="1063">
                  <c:v>-1.810999999999893</c:v>
                </c:pt>
                <c:pt idx="1064">
                  <c:v>-1.807999999999893</c:v>
                </c:pt>
                <c:pt idx="1065">
                  <c:v>-1.804999999999894</c:v>
                </c:pt>
                <c:pt idx="1066">
                  <c:v>-1.801999999999894</c:v>
                </c:pt>
                <c:pt idx="1067">
                  <c:v>-1.798999999999894</c:v>
                </c:pt>
                <c:pt idx="1068">
                  <c:v>-1.795999999999894</c:v>
                </c:pt>
                <c:pt idx="1069">
                  <c:v>-1.792999999999894</c:v>
                </c:pt>
                <c:pt idx="1070">
                  <c:v>-1.789999999999894</c:v>
                </c:pt>
                <c:pt idx="1071">
                  <c:v>-1.786999999999894</c:v>
                </c:pt>
                <c:pt idx="1072">
                  <c:v>-1.783999999999894</c:v>
                </c:pt>
                <c:pt idx="1073">
                  <c:v>-1.780999999999894</c:v>
                </c:pt>
                <c:pt idx="1074">
                  <c:v>-1.777999999999894</c:v>
                </c:pt>
                <c:pt idx="1075">
                  <c:v>-1.774999999999895</c:v>
                </c:pt>
                <c:pt idx="1076">
                  <c:v>-1.771999999999895</c:v>
                </c:pt>
                <c:pt idx="1077">
                  <c:v>-1.768999999999895</c:v>
                </c:pt>
                <c:pt idx="1078">
                  <c:v>-1.765999999999895</c:v>
                </c:pt>
                <c:pt idx="1079">
                  <c:v>-1.762999999999895</c:v>
                </c:pt>
                <c:pt idx="1080">
                  <c:v>-1.759999999999895</c:v>
                </c:pt>
                <c:pt idx="1081">
                  <c:v>-1.756999999999895</c:v>
                </c:pt>
                <c:pt idx="1082">
                  <c:v>-1.753999999999895</c:v>
                </c:pt>
                <c:pt idx="1083">
                  <c:v>-1.750999999999895</c:v>
                </c:pt>
                <c:pt idx="1084">
                  <c:v>-1.747999999999896</c:v>
                </c:pt>
                <c:pt idx="1085">
                  <c:v>-1.744999999999896</c:v>
                </c:pt>
                <c:pt idx="1086">
                  <c:v>-1.741999999999896</c:v>
                </c:pt>
                <c:pt idx="1087">
                  <c:v>-1.738999999999896</c:v>
                </c:pt>
                <c:pt idx="1088">
                  <c:v>-1.735999999999896</c:v>
                </c:pt>
                <c:pt idx="1089">
                  <c:v>-1.732999999999896</c:v>
                </c:pt>
                <c:pt idx="1090">
                  <c:v>-1.729999999999896</c:v>
                </c:pt>
                <c:pt idx="1091">
                  <c:v>-1.726999999999896</c:v>
                </c:pt>
                <c:pt idx="1092">
                  <c:v>-1.723999999999896</c:v>
                </c:pt>
                <c:pt idx="1093">
                  <c:v>-1.720999999999897</c:v>
                </c:pt>
                <c:pt idx="1094">
                  <c:v>-1.717999999999897</c:v>
                </c:pt>
                <c:pt idx="1095">
                  <c:v>-1.714999999999897</c:v>
                </c:pt>
                <c:pt idx="1096">
                  <c:v>-1.711999999999897</c:v>
                </c:pt>
                <c:pt idx="1097">
                  <c:v>-1.708999999999897</c:v>
                </c:pt>
                <c:pt idx="1098">
                  <c:v>-1.705999999999897</c:v>
                </c:pt>
                <c:pt idx="1099">
                  <c:v>-1.702999999999897</c:v>
                </c:pt>
                <c:pt idx="1100">
                  <c:v>-1.699999999999897</c:v>
                </c:pt>
                <c:pt idx="1101">
                  <c:v>-1.696999999999897</c:v>
                </c:pt>
                <c:pt idx="1102">
                  <c:v>-1.693999999999897</c:v>
                </c:pt>
                <c:pt idx="1103">
                  <c:v>-1.690999999999898</c:v>
                </c:pt>
                <c:pt idx="1104">
                  <c:v>-1.687999999999898</c:v>
                </c:pt>
                <c:pt idx="1105">
                  <c:v>-1.684999999999898</c:v>
                </c:pt>
                <c:pt idx="1106">
                  <c:v>-1.681999999999898</c:v>
                </c:pt>
                <c:pt idx="1107">
                  <c:v>-1.678999999999898</c:v>
                </c:pt>
                <c:pt idx="1108">
                  <c:v>-1.675999999999898</c:v>
                </c:pt>
                <c:pt idx="1109">
                  <c:v>-1.672999999999898</c:v>
                </c:pt>
                <c:pt idx="1110">
                  <c:v>-1.669999999999898</c:v>
                </c:pt>
                <c:pt idx="1111">
                  <c:v>-1.666999999999898</c:v>
                </c:pt>
                <c:pt idx="1112">
                  <c:v>-1.663999999999899</c:v>
                </c:pt>
                <c:pt idx="1113">
                  <c:v>-1.660999999999899</c:v>
                </c:pt>
                <c:pt idx="1114">
                  <c:v>-1.657999999999899</c:v>
                </c:pt>
                <c:pt idx="1115">
                  <c:v>-1.654999999999899</c:v>
                </c:pt>
                <c:pt idx="1116">
                  <c:v>-1.651999999999899</c:v>
                </c:pt>
                <c:pt idx="1117">
                  <c:v>-1.648999999999899</c:v>
                </c:pt>
                <c:pt idx="1118">
                  <c:v>-1.645999999999899</c:v>
                </c:pt>
                <c:pt idx="1119">
                  <c:v>-1.642999999999899</c:v>
                </c:pt>
                <c:pt idx="1120">
                  <c:v>-1.639999999999899</c:v>
                </c:pt>
                <c:pt idx="1121">
                  <c:v>-1.6369999999999</c:v>
                </c:pt>
                <c:pt idx="1122">
                  <c:v>-1.6339999999999</c:v>
                </c:pt>
                <c:pt idx="1123">
                  <c:v>-1.6309999999999</c:v>
                </c:pt>
                <c:pt idx="1124">
                  <c:v>-1.6279999999999</c:v>
                </c:pt>
                <c:pt idx="1125">
                  <c:v>-1.6249999999999</c:v>
                </c:pt>
                <c:pt idx="1126">
                  <c:v>-1.6219999999999</c:v>
                </c:pt>
                <c:pt idx="1127">
                  <c:v>-1.6189999999999</c:v>
                </c:pt>
                <c:pt idx="1128">
                  <c:v>-1.6159999999999</c:v>
                </c:pt>
                <c:pt idx="1129">
                  <c:v>-1.6129999999999</c:v>
                </c:pt>
                <c:pt idx="1130">
                  <c:v>-1.609999999999901</c:v>
                </c:pt>
                <c:pt idx="1131">
                  <c:v>-1.606999999999901</c:v>
                </c:pt>
                <c:pt idx="1132">
                  <c:v>-1.603999999999901</c:v>
                </c:pt>
                <c:pt idx="1133">
                  <c:v>-1.600999999999901</c:v>
                </c:pt>
                <c:pt idx="1134">
                  <c:v>-1.597999999999901</c:v>
                </c:pt>
                <c:pt idx="1135">
                  <c:v>-1.594999999999901</c:v>
                </c:pt>
                <c:pt idx="1136">
                  <c:v>-1.591999999999901</c:v>
                </c:pt>
                <c:pt idx="1137">
                  <c:v>-1.588999999999901</c:v>
                </c:pt>
                <c:pt idx="1138">
                  <c:v>-1.585999999999901</c:v>
                </c:pt>
                <c:pt idx="1139">
                  <c:v>-1.582999999999902</c:v>
                </c:pt>
                <c:pt idx="1140">
                  <c:v>-1.579999999999902</c:v>
                </c:pt>
                <c:pt idx="1141">
                  <c:v>-1.576999999999902</c:v>
                </c:pt>
                <c:pt idx="1142">
                  <c:v>-1.573999999999902</c:v>
                </c:pt>
                <c:pt idx="1143">
                  <c:v>-1.570999999999902</c:v>
                </c:pt>
                <c:pt idx="1144">
                  <c:v>-1.567999999999902</c:v>
                </c:pt>
                <c:pt idx="1145">
                  <c:v>-1.564999999999902</c:v>
                </c:pt>
                <c:pt idx="1146">
                  <c:v>-1.561999999999902</c:v>
                </c:pt>
                <c:pt idx="1147">
                  <c:v>-1.558999999999902</c:v>
                </c:pt>
                <c:pt idx="1148">
                  <c:v>-1.555999999999903</c:v>
                </c:pt>
                <c:pt idx="1149">
                  <c:v>-1.552999999999903</c:v>
                </c:pt>
                <c:pt idx="1150">
                  <c:v>-1.549999999999903</c:v>
                </c:pt>
                <c:pt idx="1151">
                  <c:v>-1.546999999999903</c:v>
                </c:pt>
                <c:pt idx="1152">
                  <c:v>-1.543999999999903</c:v>
                </c:pt>
                <c:pt idx="1153">
                  <c:v>-1.540999999999903</c:v>
                </c:pt>
                <c:pt idx="1154">
                  <c:v>-1.537999999999903</c:v>
                </c:pt>
                <c:pt idx="1155">
                  <c:v>-1.534999999999903</c:v>
                </c:pt>
                <c:pt idx="1156">
                  <c:v>-1.531999999999903</c:v>
                </c:pt>
                <c:pt idx="1157">
                  <c:v>-1.528999999999904</c:v>
                </c:pt>
                <c:pt idx="1158">
                  <c:v>-1.525999999999904</c:v>
                </c:pt>
                <c:pt idx="1159">
                  <c:v>-1.522999999999904</c:v>
                </c:pt>
                <c:pt idx="1160">
                  <c:v>-1.519999999999904</c:v>
                </c:pt>
                <c:pt idx="1161">
                  <c:v>-1.516999999999904</c:v>
                </c:pt>
                <c:pt idx="1162">
                  <c:v>-1.513999999999904</c:v>
                </c:pt>
                <c:pt idx="1163">
                  <c:v>-1.510999999999904</c:v>
                </c:pt>
                <c:pt idx="1164">
                  <c:v>-1.507999999999904</c:v>
                </c:pt>
                <c:pt idx="1165">
                  <c:v>-1.504999999999904</c:v>
                </c:pt>
                <c:pt idx="1166">
                  <c:v>-1.501999999999905</c:v>
                </c:pt>
                <c:pt idx="1167">
                  <c:v>-1.498999999999905</c:v>
                </c:pt>
                <c:pt idx="1168">
                  <c:v>-1.495999999999905</c:v>
                </c:pt>
                <c:pt idx="1169">
                  <c:v>-1.492999999999905</c:v>
                </c:pt>
                <c:pt idx="1170">
                  <c:v>-1.489999999999905</c:v>
                </c:pt>
                <c:pt idx="1171">
                  <c:v>-1.486999999999905</c:v>
                </c:pt>
                <c:pt idx="1172">
                  <c:v>-1.483999999999905</c:v>
                </c:pt>
                <c:pt idx="1173">
                  <c:v>-1.480999999999905</c:v>
                </c:pt>
                <c:pt idx="1174">
                  <c:v>-1.477999999999905</c:v>
                </c:pt>
                <c:pt idx="1175">
                  <c:v>-1.474999999999905</c:v>
                </c:pt>
                <c:pt idx="1176">
                  <c:v>-1.471999999999906</c:v>
                </c:pt>
                <c:pt idx="1177">
                  <c:v>-1.468999999999906</c:v>
                </c:pt>
                <c:pt idx="1178">
                  <c:v>-1.465999999999906</c:v>
                </c:pt>
                <c:pt idx="1179">
                  <c:v>-1.462999999999906</c:v>
                </c:pt>
                <c:pt idx="1180">
                  <c:v>-1.459999999999906</c:v>
                </c:pt>
                <c:pt idx="1181">
                  <c:v>-1.456999999999906</c:v>
                </c:pt>
                <c:pt idx="1182">
                  <c:v>-1.453999999999906</c:v>
                </c:pt>
                <c:pt idx="1183">
                  <c:v>-1.450999999999906</c:v>
                </c:pt>
                <c:pt idx="1184">
                  <c:v>-1.447999999999906</c:v>
                </c:pt>
                <c:pt idx="1185">
                  <c:v>-1.444999999999907</c:v>
                </c:pt>
                <c:pt idx="1186">
                  <c:v>-1.441999999999907</c:v>
                </c:pt>
                <c:pt idx="1187">
                  <c:v>-1.438999999999907</c:v>
                </c:pt>
                <c:pt idx="1188">
                  <c:v>-1.435999999999907</c:v>
                </c:pt>
                <c:pt idx="1189">
                  <c:v>-1.432999999999907</c:v>
                </c:pt>
                <c:pt idx="1190">
                  <c:v>-1.429999999999907</c:v>
                </c:pt>
                <c:pt idx="1191">
                  <c:v>-1.426999999999907</c:v>
                </c:pt>
                <c:pt idx="1192">
                  <c:v>-1.423999999999907</c:v>
                </c:pt>
                <c:pt idx="1193">
                  <c:v>-1.420999999999907</c:v>
                </c:pt>
                <c:pt idx="1194">
                  <c:v>-1.417999999999908</c:v>
                </c:pt>
                <c:pt idx="1195">
                  <c:v>-1.414999999999908</c:v>
                </c:pt>
                <c:pt idx="1196">
                  <c:v>-1.411999999999908</c:v>
                </c:pt>
                <c:pt idx="1197">
                  <c:v>-1.408999999999908</c:v>
                </c:pt>
                <c:pt idx="1198">
                  <c:v>-1.405999999999908</c:v>
                </c:pt>
                <c:pt idx="1199">
                  <c:v>-1.402999999999908</c:v>
                </c:pt>
                <c:pt idx="1200">
                  <c:v>-1.399999999999908</c:v>
                </c:pt>
                <c:pt idx="1201">
                  <c:v>-1.396999999999908</c:v>
                </c:pt>
                <c:pt idx="1202">
                  <c:v>-1.393999999999908</c:v>
                </c:pt>
                <c:pt idx="1203">
                  <c:v>-1.390999999999908</c:v>
                </c:pt>
                <c:pt idx="1204">
                  <c:v>-1.387999999999909</c:v>
                </c:pt>
                <c:pt idx="1205">
                  <c:v>-1.384999999999909</c:v>
                </c:pt>
                <c:pt idx="1206">
                  <c:v>-1.381999999999909</c:v>
                </c:pt>
                <c:pt idx="1207">
                  <c:v>-1.378999999999909</c:v>
                </c:pt>
                <c:pt idx="1208">
                  <c:v>-1.375999999999909</c:v>
                </c:pt>
                <c:pt idx="1209">
                  <c:v>-1.372999999999909</c:v>
                </c:pt>
                <c:pt idx="1210">
                  <c:v>-1.369999999999909</c:v>
                </c:pt>
                <c:pt idx="1211">
                  <c:v>-1.366999999999909</c:v>
                </c:pt>
                <c:pt idx="1212">
                  <c:v>-1.363999999999909</c:v>
                </c:pt>
                <c:pt idx="1213">
                  <c:v>-1.36099999999991</c:v>
                </c:pt>
                <c:pt idx="1214">
                  <c:v>-1.35799999999991</c:v>
                </c:pt>
                <c:pt idx="1215">
                  <c:v>-1.35499999999991</c:v>
                </c:pt>
                <c:pt idx="1216">
                  <c:v>-1.35199999999991</c:v>
                </c:pt>
                <c:pt idx="1217">
                  <c:v>-1.34899999999991</c:v>
                </c:pt>
                <c:pt idx="1218">
                  <c:v>-1.34599999999991</c:v>
                </c:pt>
                <c:pt idx="1219">
                  <c:v>-1.34299999999991</c:v>
                </c:pt>
                <c:pt idx="1220">
                  <c:v>-1.33999999999991</c:v>
                </c:pt>
                <c:pt idx="1221">
                  <c:v>-1.33699999999991</c:v>
                </c:pt>
                <c:pt idx="1222">
                  <c:v>-1.333999999999911</c:v>
                </c:pt>
                <c:pt idx="1223">
                  <c:v>-1.330999999999911</c:v>
                </c:pt>
                <c:pt idx="1224">
                  <c:v>-1.327999999999911</c:v>
                </c:pt>
                <c:pt idx="1225">
                  <c:v>-1.324999999999911</c:v>
                </c:pt>
                <c:pt idx="1226">
                  <c:v>-1.321999999999911</c:v>
                </c:pt>
                <c:pt idx="1227">
                  <c:v>-1.318999999999911</c:v>
                </c:pt>
                <c:pt idx="1228">
                  <c:v>-1.315999999999911</c:v>
                </c:pt>
                <c:pt idx="1229">
                  <c:v>-1.312999999999911</c:v>
                </c:pt>
                <c:pt idx="1230">
                  <c:v>-1.309999999999911</c:v>
                </c:pt>
                <c:pt idx="1231">
                  <c:v>-1.306999999999912</c:v>
                </c:pt>
                <c:pt idx="1232">
                  <c:v>-1.303999999999912</c:v>
                </c:pt>
                <c:pt idx="1233">
                  <c:v>-1.300999999999912</c:v>
                </c:pt>
                <c:pt idx="1234">
                  <c:v>-1.297999999999912</c:v>
                </c:pt>
                <c:pt idx="1235">
                  <c:v>-1.294999999999912</c:v>
                </c:pt>
                <c:pt idx="1236">
                  <c:v>-1.291999999999912</c:v>
                </c:pt>
                <c:pt idx="1237">
                  <c:v>-1.288999999999912</c:v>
                </c:pt>
                <c:pt idx="1238">
                  <c:v>-1.285999999999912</c:v>
                </c:pt>
                <c:pt idx="1239">
                  <c:v>-1.282999999999912</c:v>
                </c:pt>
                <c:pt idx="1240">
                  <c:v>-1.279999999999913</c:v>
                </c:pt>
                <c:pt idx="1241">
                  <c:v>-1.276999999999913</c:v>
                </c:pt>
                <c:pt idx="1242">
                  <c:v>-1.273999999999913</c:v>
                </c:pt>
                <c:pt idx="1243">
                  <c:v>-1.270999999999913</c:v>
                </c:pt>
                <c:pt idx="1244">
                  <c:v>-1.267999999999913</c:v>
                </c:pt>
                <c:pt idx="1245">
                  <c:v>-1.264999999999913</c:v>
                </c:pt>
                <c:pt idx="1246">
                  <c:v>-1.261999999999913</c:v>
                </c:pt>
                <c:pt idx="1247">
                  <c:v>-1.258999999999913</c:v>
                </c:pt>
                <c:pt idx="1248">
                  <c:v>-1.255999999999913</c:v>
                </c:pt>
                <c:pt idx="1249">
                  <c:v>-1.252999999999913</c:v>
                </c:pt>
                <c:pt idx="1250">
                  <c:v>-1.249999999999914</c:v>
                </c:pt>
                <c:pt idx="1251">
                  <c:v>-1.246999999999914</c:v>
                </c:pt>
                <c:pt idx="1252">
                  <c:v>-1.243999999999914</c:v>
                </c:pt>
                <c:pt idx="1253">
                  <c:v>-1.240999999999914</c:v>
                </c:pt>
                <c:pt idx="1254">
                  <c:v>-1.237999999999914</c:v>
                </c:pt>
                <c:pt idx="1255">
                  <c:v>-1.234999999999914</c:v>
                </c:pt>
                <c:pt idx="1256">
                  <c:v>-1.231999999999914</c:v>
                </c:pt>
                <c:pt idx="1257">
                  <c:v>-1.228999999999914</c:v>
                </c:pt>
                <c:pt idx="1258">
                  <c:v>-1.225999999999914</c:v>
                </c:pt>
                <c:pt idx="1259">
                  <c:v>-1.222999999999915</c:v>
                </c:pt>
                <c:pt idx="1260">
                  <c:v>-1.219999999999915</c:v>
                </c:pt>
                <c:pt idx="1261">
                  <c:v>-1.216999999999915</c:v>
                </c:pt>
                <c:pt idx="1262">
                  <c:v>-1.213999999999915</c:v>
                </c:pt>
                <c:pt idx="1263">
                  <c:v>-1.210999999999915</c:v>
                </c:pt>
                <c:pt idx="1264">
                  <c:v>-1.207999999999915</c:v>
                </c:pt>
                <c:pt idx="1265">
                  <c:v>-1.204999999999915</c:v>
                </c:pt>
                <c:pt idx="1266">
                  <c:v>-1.201999999999915</c:v>
                </c:pt>
                <c:pt idx="1267">
                  <c:v>-1.198999999999915</c:v>
                </c:pt>
                <c:pt idx="1268">
                  <c:v>-1.195999999999916</c:v>
                </c:pt>
                <c:pt idx="1269">
                  <c:v>-1.192999999999916</c:v>
                </c:pt>
                <c:pt idx="1270">
                  <c:v>-1.189999999999916</c:v>
                </c:pt>
                <c:pt idx="1271">
                  <c:v>-1.186999999999916</c:v>
                </c:pt>
                <c:pt idx="1272">
                  <c:v>-1.183999999999916</c:v>
                </c:pt>
                <c:pt idx="1273">
                  <c:v>-1.180999999999916</c:v>
                </c:pt>
                <c:pt idx="1274">
                  <c:v>-1.177999999999916</c:v>
                </c:pt>
                <c:pt idx="1275">
                  <c:v>-1.174999999999916</c:v>
                </c:pt>
                <c:pt idx="1276">
                  <c:v>-1.171999999999916</c:v>
                </c:pt>
                <c:pt idx="1277">
                  <c:v>-1.168999999999917</c:v>
                </c:pt>
                <c:pt idx="1278">
                  <c:v>-1.165999999999917</c:v>
                </c:pt>
                <c:pt idx="1279">
                  <c:v>-1.162999999999917</c:v>
                </c:pt>
                <c:pt idx="1280">
                  <c:v>-1.159999999999917</c:v>
                </c:pt>
                <c:pt idx="1281">
                  <c:v>-1.156999999999917</c:v>
                </c:pt>
                <c:pt idx="1282">
                  <c:v>-1.153999999999917</c:v>
                </c:pt>
                <c:pt idx="1283">
                  <c:v>-1.150999999999917</c:v>
                </c:pt>
                <c:pt idx="1284">
                  <c:v>-1.147999999999917</c:v>
                </c:pt>
                <c:pt idx="1285">
                  <c:v>-1.144999999999917</c:v>
                </c:pt>
                <c:pt idx="1286">
                  <c:v>-1.141999999999918</c:v>
                </c:pt>
                <c:pt idx="1287">
                  <c:v>-1.138999999999918</c:v>
                </c:pt>
                <c:pt idx="1288">
                  <c:v>-1.135999999999918</c:v>
                </c:pt>
                <c:pt idx="1289">
                  <c:v>-1.132999999999918</c:v>
                </c:pt>
                <c:pt idx="1290">
                  <c:v>-1.129999999999918</c:v>
                </c:pt>
                <c:pt idx="1291">
                  <c:v>-1.126999999999918</c:v>
                </c:pt>
                <c:pt idx="1292">
                  <c:v>-1.123999999999918</c:v>
                </c:pt>
                <c:pt idx="1293">
                  <c:v>-1.120999999999918</c:v>
                </c:pt>
                <c:pt idx="1294">
                  <c:v>-1.117999999999918</c:v>
                </c:pt>
                <c:pt idx="1295">
                  <c:v>-1.114999999999918</c:v>
                </c:pt>
                <c:pt idx="1296">
                  <c:v>-1.111999999999919</c:v>
                </c:pt>
                <c:pt idx="1297">
                  <c:v>-1.108999999999919</c:v>
                </c:pt>
                <c:pt idx="1298">
                  <c:v>-1.105999999999919</c:v>
                </c:pt>
                <c:pt idx="1299">
                  <c:v>-1.102999999999919</c:v>
                </c:pt>
                <c:pt idx="1300">
                  <c:v>-1.099999999999919</c:v>
                </c:pt>
                <c:pt idx="1301">
                  <c:v>-1.096999999999919</c:v>
                </c:pt>
                <c:pt idx="1302">
                  <c:v>-1.093999999999919</c:v>
                </c:pt>
                <c:pt idx="1303">
                  <c:v>-1.090999999999919</c:v>
                </c:pt>
                <c:pt idx="1304">
                  <c:v>-1.087999999999919</c:v>
                </c:pt>
                <c:pt idx="1305">
                  <c:v>-1.08499999999992</c:v>
                </c:pt>
                <c:pt idx="1306">
                  <c:v>-1.08199999999992</c:v>
                </c:pt>
                <c:pt idx="1307">
                  <c:v>-1.07899999999992</c:v>
                </c:pt>
                <c:pt idx="1308">
                  <c:v>-1.07599999999992</c:v>
                </c:pt>
                <c:pt idx="1309">
                  <c:v>-1.07299999999992</c:v>
                </c:pt>
                <c:pt idx="1310">
                  <c:v>-1.06999999999992</c:v>
                </c:pt>
                <c:pt idx="1311">
                  <c:v>-1.06699999999992</c:v>
                </c:pt>
                <c:pt idx="1312">
                  <c:v>-1.06399999999992</c:v>
                </c:pt>
                <c:pt idx="1313">
                  <c:v>-1.06099999999992</c:v>
                </c:pt>
                <c:pt idx="1314">
                  <c:v>-1.057999999999921</c:v>
                </c:pt>
                <c:pt idx="1315">
                  <c:v>-1.054999999999921</c:v>
                </c:pt>
                <c:pt idx="1316">
                  <c:v>-1.051999999999921</c:v>
                </c:pt>
                <c:pt idx="1317">
                  <c:v>-1.048999999999921</c:v>
                </c:pt>
                <c:pt idx="1318">
                  <c:v>-1.045999999999921</c:v>
                </c:pt>
                <c:pt idx="1319">
                  <c:v>-1.042999999999921</c:v>
                </c:pt>
                <c:pt idx="1320">
                  <c:v>-1.039999999999921</c:v>
                </c:pt>
                <c:pt idx="1321">
                  <c:v>-1.036999999999921</c:v>
                </c:pt>
                <c:pt idx="1322">
                  <c:v>-1.033999999999921</c:v>
                </c:pt>
                <c:pt idx="1323">
                  <c:v>-1.030999999999922</c:v>
                </c:pt>
                <c:pt idx="1324">
                  <c:v>-1.027999999999922</c:v>
                </c:pt>
                <c:pt idx="1325">
                  <c:v>-1.024999999999922</c:v>
                </c:pt>
                <c:pt idx="1326">
                  <c:v>-1.021999999999922</c:v>
                </c:pt>
                <c:pt idx="1327">
                  <c:v>-1.018999999999922</c:v>
                </c:pt>
                <c:pt idx="1328">
                  <c:v>-1.015999999999922</c:v>
                </c:pt>
                <c:pt idx="1329">
                  <c:v>-1.012999999999922</c:v>
                </c:pt>
                <c:pt idx="1330">
                  <c:v>-1.009999999999922</c:v>
                </c:pt>
                <c:pt idx="1331">
                  <c:v>-1.006999999999922</c:v>
                </c:pt>
                <c:pt idx="1332">
                  <c:v>-1.003999999999923</c:v>
                </c:pt>
                <c:pt idx="1333">
                  <c:v>-1.000999999999923</c:v>
                </c:pt>
                <c:pt idx="1334">
                  <c:v>-0.997999999999923</c:v>
                </c:pt>
                <c:pt idx="1335">
                  <c:v>-0.994999999999923</c:v>
                </c:pt>
                <c:pt idx="1336">
                  <c:v>-0.991999999999923</c:v>
                </c:pt>
                <c:pt idx="1337">
                  <c:v>-0.988999999999923</c:v>
                </c:pt>
                <c:pt idx="1338">
                  <c:v>-0.985999999999923</c:v>
                </c:pt>
                <c:pt idx="1339">
                  <c:v>-0.982999999999923</c:v>
                </c:pt>
                <c:pt idx="1340">
                  <c:v>-0.979999999999923</c:v>
                </c:pt>
                <c:pt idx="1341">
                  <c:v>-0.976999999999923</c:v>
                </c:pt>
                <c:pt idx="1342">
                  <c:v>-0.973999999999923</c:v>
                </c:pt>
                <c:pt idx="1343">
                  <c:v>-0.970999999999923</c:v>
                </c:pt>
                <c:pt idx="1344">
                  <c:v>-0.967999999999923</c:v>
                </c:pt>
                <c:pt idx="1345">
                  <c:v>-0.964999999999923</c:v>
                </c:pt>
                <c:pt idx="1346">
                  <c:v>-0.961999999999923</c:v>
                </c:pt>
                <c:pt idx="1347">
                  <c:v>-0.958999999999923</c:v>
                </c:pt>
                <c:pt idx="1348">
                  <c:v>-0.955999999999923</c:v>
                </c:pt>
                <c:pt idx="1349">
                  <c:v>-0.952999999999923</c:v>
                </c:pt>
                <c:pt idx="1350">
                  <c:v>-0.949999999999923</c:v>
                </c:pt>
                <c:pt idx="1351">
                  <c:v>-0.946999999999923</c:v>
                </c:pt>
                <c:pt idx="1352">
                  <c:v>-0.943999999999923</c:v>
                </c:pt>
                <c:pt idx="1353">
                  <c:v>-0.940999999999923</c:v>
                </c:pt>
                <c:pt idx="1354">
                  <c:v>-0.937999999999923</c:v>
                </c:pt>
                <c:pt idx="1355">
                  <c:v>-0.934999999999923</c:v>
                </c:pt>
                <c:pt idx="1356">
                  <c:v>-0.931999999999923</c:v>
                </c:pt>
                <c:pt idx="1357">
                  <c:v>-0.928999999999923</c:v>
                </c:pt>
                <c:pt idx="1358">
                  <c:v>-0.925999999999923</c:v>
                </c:pt>
                <c:pt idx="1359">
                  <c:v>-0.922999999999923</c:v>
                </c:pt>
                <c:pt idx="1360">
                  <c:v>-0.919999999999923</c:v>
                </c:pt>
                <c:pt idx="1361">
                  <c:v>-0.916999999999923</c:v>
                </c:pt>
                <c:pt idx="1362">
                  <c:v>-0.913999999999923</c:v>
                </c:pt>
                <c:pt idx="1363">
                  <c:v>-0.910999999999923</c:v>
                </c:pt>
                <c:pt idx="1364">
                  <c:v>-0.907999999999923</c:v>
                </c:pt>
                <c:pt idx="1365">
                  <c:v>-0.904999999999923</c:v>
                </c:pt>
                <c:pt idx="1366">
                  <c:v>-0.901999999999923</c:v>
                </c:pt>
                <c:pt idx="1367">
                  <c:v>-0.898999999999922</c:v>
                </c:pt>
                <c:pt idx="1368">
                  <c:v>-0.895999999999922</c:v>
                </c:pt>
                <c:pt idx="1369">
                  <c:v>-0.892999999999922</c:v>
                </c:pt>
                <c:pt idx="1370">
                  <c:v>-0.889999999999922</c:v>
                </c:pt>
                <c:pt idx="1371">
                  <c:v>-0.886999999999922</c:v>
                </c:pt>
                <c:pt idx="1372">
                  <c:v>-0.883999999999922</c:v>
                </c:pt>
                <c:pt idx="1373">
                  <c:v>-0.880999999999922</c:v>
                </c:pt>
                <c:pt idx="1374">
                  <c:v>-0.877999999999922</c:v>
                </c:pt>
                <c:pt idx="1375">
                  <c:v>-0.874999999999922</c:v>
                </c:pt>
                <c:pt idx="1376">
                  <c:v>-0.871999999999922</c:v>
                </c:pt>
                <c:pt idx="1377">
                  <c:v>-0.868999999999922</c:v>
                </c:pt>
                <c:pt idx="1378">
                  <c:v>-0.865999999999922</c:v>
                </c:pt>
                <c:pt idx="1379">
                  <c:v>-0.862999999999922</c:v>
                </c:pt>
                <c:pt idx="1380">
                  <c:v>-0.859999999999922</c:v>
                </c:pt>
                <c:pt idx="1381">
                  <c:v>-0.856999999999922</c:v>
                </c:pt>
                <c:pt idx="1382">
                  <c:v>-0.853999999999922</c:v>
                </c:pt>
                <c:pt idx="1383">
                  <c:v>-0.850999999999922</c:v>
                </c:pt>
                <c:pt idx="1384">
                  <c:v>-0.847999999999922</c:v>
                </c:pt>
                <c:pt idx="1385">
                  <c:v>-0.844999999999922</c:v>
                </c:pt>
                <c:pt idx="1386">
                  <c:v>-0.841999999999922</c:v>
                </c:pt>
                <c:pt idx="1387">
                  <c:v>-0.838999999999922</c:v>
                </c:pt>
                <c:pt idx="1388">
                  <c:v>-0.835999999999922</c:v>
                </c:pt>
                <c:pt idx="1389">
                  <c:v>-0.832999999999922</c:v>
                </c:pt>
                <c:pt idx="1390">
                  <c:v>-0.829999999999922</c:v>
                </c:pt>
                <c:pt idx="1391">
                  <c:v>-0.826999999999922</c:v>
                </c:pt>
                <c:pt idx="1392">
                  <c:v>-0.823999999999922</c:v>
                </c:pt>
                <c:pt idx="1393">
                  <c:v>-0.820999999999922</c:v>
                </c:pt>
                <c:pt idx="1394">
                  <c:v>-0.817999999999922</c:v>
                </c:pt>
                <c:pt idx="1395">
                  <c:v>-0.814999999999922</c:v>
                </c:pt>
                <c:pt idx="1396">
                  <c:v>-0.811999999999922</c:v>
                </c:pt>
                <c:pt idx="1397">
                  <c:v>-0.808999999999922</c:v>
                </c:pt>
                <c:pt idx="1398">
                  <c:v>-0.805999999999922</c:v>
                </c:pt>
                <c:pt idx="1399">
                  <c:v>-0.802999999999922</c:v>
                </c:pt>
                <c:pt idx="1400">
                  <c:v>-0.799999999999922</c:v>
                </c:pt>
                <c:pt idx="1401">
                  <c:v>-0.796999999999922</c:v>
                </c:pt>
                <c:pt idx="1402">
                  <c:v>-0.793999999999922</c:v>
                </c:pt>
                <c:pt idx="1403">
                  <c:v>-0.790999999999922</c:v>
                </c:pt>
                <c:pt idx="1404">
                  <c:v>-0.787999999999922</c:v>
                </c:pt>
                <c:pt idx="1405">
                  <c:v>-0.784999999999922</c:v>
                </c:pt>
                <c:pt idx="1406">
                  <c:v>-0.781999999999922</c:v>
                </c:pt>
                <c:pt idx="1407">
                  <c:v>-0.778999999999922</c:v>
                </c:pt>
                <c:pt idx="1408">
                  <c:v>-0.775999999999922</c:v>
                </c:pt>
                <c:pt idx="1409">
                  <c:v>-0.772999999999922</c:v>
                </c:pt>
                <c:pt idx="1410">
                  <c:v>-0.769999999999922</c:v>
                </c:pt>
                <c:pt idx="1411">
                  <c:v>-0.766999999999922</c:v>
                </c:pt>
                <c:pt idx="1412">
                  <c:v>-0.763999999999922</c:v>
                </c:pt>
                <c:pt idx="1413">
                  <c:v>-0.760999999999922</c:v>
                </c:pt>
                <c:pt idx="1414">
                  <c:v>-0.757999999999922</c:v>
                </c:pt>
                <c:pt idx="1415">
                  <c:v>-0.754999999999922</c:v>
                </c:pt>
                <c:pt idx="1416">
                  <c:v>-0.751999999999922</c:v>
                </c:pt>
                <c:pt idx="1417">
                  <c:v>-0.748999999999922</c:v>
                </c:pt>
                <c:pt idx="1418">
                  <c:v>-0.745999999999922</c:v>
                </c:pt>
                <c:pt idx="1419">
                  <c:v>-0.742999999999922</c:v>
                </c:pt>
                <c:pt idx="1420">
                  <c:v>-0.739999999999922</c:v>
                </c:pt>
                <c:pt idx="1421">
                  <c:v>-0.736999999999922</c:v>
                </c:pt>
                <c:pt idx="1422">
                  <c:v>-0.733999999999922</c:v>
                </c:pt>
                <c:pt idx="1423">
                  <c:v>-0.730999999999922</c:v>
                </c:pt>
                <c:pt idx="1424">
                  <c:v>-0.727999999999922</c:v>
                </c:pt>
                <c:pt idx="1425">
                  <c:v>-0.724999999999922</c:v>
                </c:pt>
                <c:pt idx="1426">
                  <c:v>-0.721999999999922</c:v>
                </c:pt>
                <c:pt idx="1427">
                  <c:v>-0.718999999999922</c:v>
                </c:pt>
                <c:pt idx="1428">
                  <c:v>-0.715999999999922</c:v>
                </c:pt>
                <c:pt idx="1429">
                  <c:v>-0.712999999999922</c:v>
                </c:pt>
                <c:pt idx="1430">
                  <c:v>-0.709999999999922</c:v>
                </c:pt>
                <c:pt idx="1431">
                  <c:v>-0.706999999999922</c:v>
                </c:pt>
                <c:pt idx="1432">
                  <c:v>-0.703999999999922</c:v>
                </c:pt>
                <c:pt idx="1433">
                  <c:v>-0.700999999999922</c:v>
                </c:pt>
                <c:pt idx="1434">
                  <c:v>-0.697999999999922</c:v>
                </c:pt>
                <c:pt idx="1435">
                  <c:v>-0.694999999999922</c:v>
                </c:pt>
                <c:pt idx="1436">
                  <c:v>-0.691999999999922</c:v>
                </c:pt>
                <c:pt idx="1437">
                  <c:v>-0.688999999999922</c:v>
                </c:pt>
                <c:pt idx="1438">
                  <c:v>-0.685999999999922</c:v>
                </c:pt>
                <c:pt idx="1439">
                  <c:v>-0.682999999999922</c:v>
                </c:pt>
                <c:pt idx="1440">
                  <c:v>-0.679999999999922</c:v>
                </c:pt>
                <c:pt idx="1441">
                  <c:v>-0.676999999999922</c:v>
                </c:pt>
                <c:pt idx="1442">
                  <c:v>-0.673999999999922</c:v>
                </c:pt>
                <c:pt idx="1443">
                  <c:v>-0.670999999999922</c:v>
                </c:pt>
                <c:pt idx="1444">
                  <c:v>-0.667999999999922</c:v>
                </c:pt>
                <c:pt idx="1445">
                  <c:v>-0.664999999999922</c:v>
                </c:pt>
                <c:pt idx="1446">
                  <c:v>-0.661999999999922</c:v>
                </c:pt>
                <c:pt idx="1447">
                  <c:v>-0.658999999999922</c:v>
                </c:pt>
                <c:pt idx="1448">
                  <c:v>-0.655999999999922</c:v>
                </c:pt>
                <c:pt idx="1449">
                  <c:v>-0.652999999999922</c:v>
                </c:pt>
                <c:pt idx="1450">
                  <c:v>-0.649999999999922</c:v>
                </c:pt>
                <c:pt idx="1451">
                  <c:v>-0.646999999999922</c:v>
                </c:pt>
                <c:pt idx="1452">
                  <c:v>-0.643999999999922</c:v>
                </c:pt>
                <c:pt idx="1453">
                  <c:v>-0.640999999999922</c:v>
                </c:pt>
                <c:pt idx="1454">
                  <c:v>-0.637999999999922</c:v>
                </c:pt>
                <c:pt idx="1455">
                  <c:v>-0.634999999999922</c:v>
                </c:pt>
                <c:pt idx="1456">
                  <c:v>-0.631999999999922</c:v>
                </c:pt>
                <c:pt idx="1457">
                  <c:v>-0.628999999999922</c:v>
                </c:pt>
                <c:pt idx="1458">
                  <c:v>-0.625999999999922</c:v>
                </c:pt>
                <c:pt idx="1459">
                  <c:v>-0.622999999999922</c:v>
                </c:pt>
                <c:pt idx="1460">
                  <c:v>-0.619999999999922</c:v>
                </c:pt>
                <c:pt idx="1461">
                  <c:v>-0.616999999999922</c:v>
                </c:pt>
                <c:pt idx="1462">
                  <c:v>-0.613999999999922</c:v>
                </c:pt>
                <c:pt idx="1463">
                  <c:v>-0.610999999999922</c:v>
                </c:pt>
                <c:pt idx="1464">
                  <c:v>-0.607999999999922</c:v>
                </c:pt>
                <c:pt idx="1465">
                  <c:v>-0.604999999999922</c:v>
                </c:pt>
                <c:pt idx="1466">
                  <c:v>-0.601999999999922</c:v>
                </c:pt>
                <c:pt idx="1467">
                  <c:v>-0.598999999999922</c:v>
                </c:pt>
                <c:pt idx="1468">
                  <c:v>-0.595999999999922</c:v>
                </c:pt>
                <c:pt idx="1469">
                  <c:v>-0.592999999999922</c:v>
                </c:pt>
                <c:pt idx="1470">
                  <c:v>-0.589999999999922</c:v>
                </c:pt>
                <c:pt idx="1471">
                  <c:v>-0.586999999999922</c:v>
                </c:pt>
                <c:pt idx="1472">
                  <c:v>-0.583999999999922</c:v>
                </c:pt>
                <c:pt idx="1473">
                  <c:v>-0.580999999999922</c:v>
                </c:pt>
                <c:pt idx="1474">
                  <c:v>-0.577999999999922</c:v>
                </c:pt>
                <c:pt idx="1475">
                  <c:v>-0.574999999999922</c:v>
                </c:pt>
                <c:pt idx="1476">
                  <c:v>-0.571999999999922</c:v>
                </c:pt>
                <c:pt idx="1477">
                  <c:v>-0.568999999999922</c:v>
                </c:pt>
                <c:pt idx="1478">
                  <c:v>-0.565999999999922</c:v>
                </c:pt>
                <c:pt idx="1479">
                  <c:v>-0.562999999999922</c:v>
                </c:pt>
                <c:pt idx="1480">
                  <c:v>-0.559999999999922</c:v>
                </c:pt>
                <c:pt idx="1481">
                  <c:v>-0.556999999999922</c:v>
                </c:pt>
                <c:pt idx="1482">
                  <c:v>-0.553999999999922</c:v>
                </c:pt>
                <c:pt idx="1483">
                  <c:v>-0.550999999999922</c:v>
                </c:pt>
                <c:pt idx="1484">
                  <c:v>-0.547999999999922</c:v>
                </c:pt>
                <c:pt idx="1485">
                  <c:v>-0.544999999999922</c:v>
                </c:pt>
                <c:pt idx="1486">
                  <c:v>-0.541999999999922</c:v>
                </c:pt>
                <c:pt idx="1487">
                  <c:v>-0.538999999999922</c:v>
                </c:pt>
                <c:pt idx="1488">
                  <c:v>-0.535999999999922</c:v>
                </c:pt>
                <c:pt idx="1489">
                  <c:v>-0.532999999999922</c:v>
                </c:pt>
                <c:pt idx="1490">
                  <c:v>-0.529999999999922</c:v>
                </c:pt>
                <c:pt idx="1491">
                  <c:v>-0.526999999999922</c:v>
                </c:pt>
                <c:pt idx="1492">
                  <c:v>-0.523999999999922</c:v>
                </c:pt>
                <c:pt idx="1493">
                  <c:v>-0.520999999999922</c:v>
                </c:pt>
                <c:pt idx="1494">
                  <c:v>-0.517999999999922</c:v>
                </c:pt>
                <c:pt idx="1495">
                  <c:v>-0.514999999999922</c:v>
                </c:pt>
                <c:pt idx="1496">
                  <c:v>-0.511999999999922</c:v>
                </c:pt>
                <c:pt idx="1497">
                  <c:v>-0.508999999999922</c:v>
                </c:pt>
                <c:pt idx="1498">
                  <c:v>-0.505999999999922</c:v>
                </c:pt>
                <c:pt idx="1499">
                  <c:v>-0.502999999999922</c:v>
                </c:pt>
                <c:pt idx="1500">
                  <c:v>-0.499999999999922</c:v>
                </c:pt>
                <c:pt idx="1501">
                  <c:v>-0.496999999999922</c:v>
                </c:pt>
                <c:pt idx="1502">
                  <c:v>-0.493999999999922</c:v>
                </c:pt>
                <c:pt idx="1503">
                  <c:v>-0.490999999999922</c:v>
                </c:pt>
                <c:pt idx="1504">
                  <c:v>-0.487999999999922</c:v>
                </c:pt>
                <c:pt idx="1505">
                  <c:v>-0.484999999999922</c:v>
                </c:pt>
                <c:pt idx="1506">
                  <c:v>-0.481999999999922</c:v>
                </c:pt>
                <c:pt idx="1507">
                  <c:v>-0.478999999999922</c:v>
                </c:pt>
                <c:pt idx="1508">
                  <c:v>-0.475999999999922</c:v>
                </c:pt>
                <c:pt idx="1509">
                  <c:v>-0.472999999999922</c:v>
                </c:pt>
                <c:pt idx="1510">
                  <c:v>-0.469999999999922</c:v>
                </c:pt>
                <c:pt idx="1511">
                  <c:v>-0.466999999999922</c:v>
                </c:pt>
                <c:pt idx="1512">
                  <c:v>-0.463999999999922</c:v>
                </c:pt>
                <c:pt idx="1513">
                  <c:v>-0.460999999999922</c:v>
                </c:pt>
                <c:pt idx="1514">
                  <c:v>-0.457999999999922</c:v>
                </c:pt>
                <c:pt idx="1515">
                  <c:v>-0.454999999999922</c:v>
                </c:pt>
                <c:pt idx="1516">
                  <c:v>-0.451999999999922</c:v>
                </c:pt>
                <c:pt idx="1517">
                  <c:v>-0.448999999999922</c:v>
                </c:pt>
                <c:pt idx="1518">
                  <c:v>-0.445999999999922</c:v>
                </c:pt>
                <c:pt idx="1519">
                  <c:v>-0.442999999999922</c:v>
                </c:pt>
                <c:pt idx="1520">
                  <c:v>-0.439999999999922</c:v>
                </c:pt>
                <c:pt idx="1521">
                  <c:v>-0.436999999999922</c:v>
                </c:pt>
                <c:pt idx="1522">
                  <c:v>-0.433999999999922</c:v>
                </c:pt>
                <c:pt idx="1523">
                  <c:v>-0.430999999999922</c:v>
                </c:pt>
                <c:pt idx="1524">
                  <c:v>-0.427999999999922</c:v>
                </c:pt>
                <c:pt idx="1525">
                  <c:v>-0.424999999999922</c:v>
                </c:pt>
                <c:pt idx="1526">
                  <c:v>-0.421999999999922</c:v>
                </c:pt>
                <c:pt idx="1527">
                  <c:v>-0.418999999999922</c:v>
                </c:pt>
                <c:pt idx="1528">
                  <c:v>-0.415999999999922</c:v>
                </c:pt>
                <c:pt idx="1529">
                  <c:v>-0.412999999999922</c:v>
                </c:pt>
                <c:pt idx="1530">
                  <c:v>-0.409999999999922</c:v>
                </c:pt>
                <c:pt idx="1531">
                  <c:v>-0.406999999999922</c:v>
                </c:pt>
                <c:pt idx="1532">
                  <c:v>-0.403999999999922</c:v>
                </c:pt>
                <c:pt idx="1533">
                  <c:v>-0.400999999999922</c:v>
                </c:pt>
                <c:pt idx="1534">
                  <c:v>-0.397999999999922</c:v>
                </c:pt>
                <c:pt idx="1535">
                  <c:v>-0.394999999999922</c:v>
                </c:pt>
                <c:pt idx="1536">
                  <c:v>-0.391999999999922</c:v>
                </c:pt>
                <c:pt idx="1537">
                  <c:v>-0.388999999999922</c:v>
                </c:pt>
                <c:pt idx="1538">
                  <c:v>-0.385999999999922</c:v>
                </c:pt>
                <c:pt idx="1539">
                  <c:v>-0.382999999999922</c:v>
                </c:pt>
                <c:pt idx="1540">
                  <c:v>-0.379999999999922</c:v>
                </c:pt>
                <c:pt idx="1541">
                  <c:v>-0.376999999999922</c:v>
                </c:pt>
                <c:pt idx="1542">
                  <c:v>-0.373999999999922</c:v>
                </c:pt>
                <c:pt idx="1543">
                  <c:v>-0.370999999999922</c:v>
                </c:pt>
                <c:pt idx="1544">
                  <c:v>-0.367999999999922</c:v>
                </c:pt>
                <c:pt idx="1545">
                  <c:v>-0.364999999999922</c:v>
                </c:pt>
                <c:pt idx="1546">
                  <c:v>-0.361999999999922</c:v>
                </c:pt>
                <c:pt idx="1547">
                  <c:v>-0.358999999999922</c:v>
                </c:pt>
                <c:pt idx="1548">
                  <c:v>-0.355999999999922</c:v>
                </c:pt>
                <c:pt idx="1549">
                  <c:v>-0.352999999999922</c:v>
                </c:pt>
                <c:pt idx="1550">
                  <c:v>-0.349999999999922</c:v>
                </c:pt>
                <c:pt idx="1551">
                  <c:v>-0.346999999999922</c:v>
                </c:pt>
                <c:pt idx="1552">
                  <c:v>-0.343999999999922</c:v>
                </c:pt>
                <c:pt idx="1553">
                  <c:v>-0.340999999999922</c:v>
                </c:pt>
                <c:pt idx="1554">
                  <c:v>-0.337999999999922</c:v>
                </c:pt>
                <c:pt idx="1555">
                  <c:v>-0.334999999999922</c:v>
                </c:pt>
                <c:pt idx="1556">
                  <c:v>-0.331999999999922</c:v>
                </c:pt>
                <c:pt idx="1557">
                  <c:v>-0.328999999999922</c:v>
                </c:pt>
                <c:pt idx="1558">
                  <c:v>-0.325999999999922</c:v>
                </c:pt>
                <c:pt idx="1559">
                  <c:v>-0.322999999999922</c:v>
                </c:pt>
                <c:pt idx="1560">
                  <c:v>-0.319999999999922</c:v>
                </c:pt>
                <c:pt idx="1561">
                  <c:v>-0.316999999999922</c:v>
                </c:pt>
                <c:pt idx="1562">
                  <c:v>-0.313999999999922</c:v>
                </c:pt>
                <c:pt idx="1563">
                  <c:v>-0.310999999999922</c:v>
                </c:pt>
                <c:pt idx="1564">
                  <c:v>-0.307999999999922</c:v>
                </c:pt>
                <c:pt idx="1565">
                  <c:v>-0.304999999999922</c:v>
                </c:pt>
                <c:pt idx="1566">
                  <c:v>-0.301999999999922</c:v>
                </c:pt>
                <c:pt idx="1567">
                  <c:v>-0.298999999999922</c:v>
                </c:pt>
                <c:pt idx="1568">
                  <c:v>-0.295999999999922</c:v>
                </c:pt>
                <c:pt idx="1569">
                  <c:v>-0.292999999999922</c:v>
                </c:pt>
                <c:pt idx="1570">
                  <c:v>-0.289999999999922</c:v>
                </c:pt>
                <c:pt idx="1571">
                  <c:v>-0.286999999999922</c:v>
                </c:pt>
                <c:pt idx="1572">
                  <c:v>-0.283999999999922</c:v>
                </c:pt>
                <c:pt idx="1573">
                  <c:v>-0.280999999999922</c:v>
                </c:pt>
                <c:pt idx="1574">
                  <c:v>-0.277999999999922</c:v>
                </c:pt>
                <c:pt idx="1575">
                  <c:v>-0.274999999999922</c:v>
                </c:pt>
                <c:pt idx="1576">
                  <c:v>-0.271999999999922</c:v>
                </c:pt>
                <c:pt idx="1577">
                  <c:v>-0.268999999999922</c:v>
                </c:pt>
                <c:pt idx="1578">
                  <c:v>-0.265999999999922</c:v>
                </c:pt>
                <c:pt idx="1579">
                  <c:v>-0.262999999999922</c:v>
                </c:pt>
                <c:pt idx="1580">
                  <c:v>-0.259999999999922</c:v>
                </c:pt>
                <c:pt idx="1581">
                  <c:v>-0.256999999999922</c:v>
                </c:pt>
                <c:pt idx="1582">
                  <c:v>-0.253999999999922</c:v>
                </c:pt>
                <c:pt idx="1583">
                  <c:v>-0.250999999999922</c:v>
                </c:pt>
                <c:pt idx="1584">
                  <c:v>-0.247999999999922</c:v>
                </c:pt>
                <c:pt idx="1585">
                  <c:v>-0.244999999999922</c:v>
                </c:pt>
                <c:pt idx="1586">
                  <c:v>-0.241999999999922</c:v>
                </c:pt>
                <c:pt idx="1587">
                  <c:v>-0.238999999999922</c:v>
                </c:pt>
                <c:pt idx="1588">
                  <c:v>-0.235999999999922</c:v>
                </c:pt>
                <c:pt idx="1589">
                  <c:v>-0.232999999999922</c:v>
                </c:pt>
                <c:pt idx="1590">
                  <c:v>-0.229999999999922</c:v>
                </c:pt>
                <c:pt idx="1591">
                  <c:v>-0.226999999999922</c:v>
                </c:pt>
                <c:pt idx="1592">
                  <c:v>-0.223999999999922</c:v>
                </c:pt>
                <c:pt idx="1593">
                  <c:v>-0.220999999999922</c:v>
                </c:pt>
                <c:pt idx="1594">
                  <c:v>-0.217999999999922</c:v>
                </c:pt>
                <c:pt idx="1595">
                  <c:v>-0.214999999999922</c:v>
                </c:pt>
                <c:pt idx="1596">
                  <c:v>-0.211999999999922</c:v>
                </c:pt>
                <c:pt idx="1597">
                  <c:v>-0.208999999999922</c:v>
                </c:pt>
                <c:pt idx="1598">
                  <c:v>-0.205999999999922</c:v>
                </c:pt>
                <c:pt idx="1599">
                  <c:v>-0.202999999999922</c:v>
                </c:pt>
                <c:pt idx="1600">
                  <c:v>-0.199999999999922</c:v>
                </c:pt>
                <c:pt idx="1601">
                  <c:v>-0.196999999999922</c:v>
                </c:pt>
                <c:pt idx="1602">
                  <c:v>-0.193999999999922</c:v>
                </c:pt>
                <c:pt idx="1603">
                  <c:v>-0.190999999999922</c:v>
                </c:pt>
                <c:pt idx="1604">
                  <c:v>-0.187999999999922</c:v>
                </c:pt>
                <c:pt idx="1605">
                  <c:v>-0.184999999999922</c:v>
                </c:pt>
                <c:pt idx="1606">
                  <c:v>-0.181999999999922</c:v>
                </c:pt>
                <c:pt idx="1607">
                  <c:v>-0.178999999999922</c:v>
                </c:pt>
                <c:pt idx="1608">
                  <c:v>-0.175999999999922</c:v>
                </c:pt>
                <c:pt idx="1609">
                  <c:v>-0.172999999999922</c:v>
                </c:pt>
                <c:pt idx="1610">
                  <c:v>-0.169999999999922</c:v>
                </c:pt>
                <c:pt idx="1611">
                  <c:v>-0.166999999999922</c:v>
                </c:pt>
                <c:pt idx="1612">
                  <c:v>-0.163999999999922</c:v>
                </c:pt>
                <c:pt idx="1613">
                  <c:v>-0.160999999999922</c:v>
                </c:pt>
                <c:pt idx="1614">
                  <c:v>-0.157999999999922</c:v>
                </c:pt>
                <c:pt idx="1615">
                  <c:v>-0.154999999999922</c:v>
                </c:pt>
                <c:pt idx="1616">
                  <c:v>-0.151999999999922</c:v>
                </c:pt>
                <c:pt idx="1617">
                  <c:v>-0.148999999999922</c:v>
                </c:pt>
                <c:pt idx="1618">
                  <c:v>-0.145999999999922</c:v>
                </c:pt>
                <c:pt idx="1619">
                  <c:v>-0.142999999999922</c:v>
                </c:pt>
                <c:pt idx="1620">
                  <c:v>-0.139999999999922</c:v>
                </c:pt>
                <c:pt idx="1621">
                  <c:v>-0.136999999999922</c:v>
                </c:pt>
                <c:pt idx="1622">
                  <c:v>-0.133999999999922</c:v>
                </c:pt>
                <c:pt idx="1623">
                  <c:v>-0.130999999999922</c:v>
                </c:pt>
                <c:pt idx="1624">
                  <c:v>-0.127999999999922</c:v>
                </c:pt>
                <c:pt idx="1625">
                  <c:v>-0.124999999999922</c:v>
                </c:pt>
                <c:pt idx="1626">
                  <c:v>-0.121999999999922</c:v>
                </c:pt>
                <c:pt idx="1627">
                  <c:v>-0.118999999999922</c:v>
                </c:pt>
                <c:pt idx="1628">
                  <c:v>-0.115999999999922</c:v>
                </c:pt>
                <c:pt idx="1629">
                  <c:v>-0.112999999999922</c:v>
                </c:pt>
                <c:pt idx="1630">
                  <c:v>-0.109999999999922</c:v>
                </c:pt>
                <c:pt idx="1631">
                  <c:v>-0.106999999999922</c:v>
                </c:pt>
                <c:pt idx="1632">
                  <c:v>-0.103999999999922</c:v>
                </c:pt>
                <c:pt idx="1633">
                  <c:v>-0.100999999999922</c:v>
                </c:pt>
                <c:pt idx="1634">
                  <c:v>-0.0979999999999218</c:v>
                </c:pt>
                <c:pt idx="1635">
                  <c:v>-0.0949999999999218</c:v>
                </c:pt>
                <c:pt idx="1636">
                  <c:v>-0.0919999999999218</c:v>
                </c:pt>
                <c:pt idx="1637">
                  <c:v>-0.0889999999999218</c:v>
                </c:pt>
                <c:pt idx="1638">
                  <c:v>-0.0859999999999218</c:v>
                </c:pt>
                <c:pt idx="1639">
                  <c:v>-0.0829999999999218</c:v>
                </c:pt>
                <c:pt idx="1640">
                  <c:v>-0.0799999999999218</c:v>
                </c:pt>
                <c:pt idx="1641">
                  <c:v>-0.0769999999999218</c:v>
                </c:pt>
                <c:pt idx="1642">
                  <c:v>-0.0739999999999218</c:v>
                </c:pt>
                <c:pt idx="1643">
                  <c:v>-0.0709999999999218</c:v>
                </c:pt>
                <c:pt idx="1644">
                  <c:v>-0.0679999999999218</c:v>
                </c:pt>
                <c:pt idx="1645">
                  <c:v>-0.0649999999999218</c:v>
                </c:pt>
                <c:pt idx="1646">
                  <c:v>-0.0619999999999218</c:v>
                </c:pt>
                <c:pt idx="1647">
                  <c:v>-0.0589999999999218</c:v>
                </c:pt>
                <c:pt idx="1648">
                  <c:v>-0.0559999999999218</c:v>
                </c:pt>
                <c:pt idx="1649">
                  <c:v>-0.0529999999999218</c:v>
                </c:pt>
                <c:pt idx="1650">
                  <c:v>-0.0499999999999218</c:v>
                </c:pt>
                <c:pt idx="1651">
                  <c:v>-0.0469999999999218</c:v>
                </c:pt>
                <c:pt idx="1652">
                  <c:v>-0.0439999999999218</c:v>
                </c:pt>
                <c:pt idx="1653">
                  <c:v>-0.0409999999999218</c:v>
                </c:pt>
                <c:pt idx="1654">
                  <c:v>-0.0379999999999218</c:v>
                </c:pt>
                <c:pt idx="1655">
                  <c:v>-0.0349999999999218</c:v>
                </c:pt>
                <c:pt idx="1656">
                  <c:v>-0.0319999999999218</c:v>
                </c:pt>
                <c:pt idx="1657">
                  <c:v>-0.0289999999999218</c:v>
                </c:pt>
                <c:pt idx="1658">
                  <c:v>-0.0259999999999218</c:v>
                </c:pt>
                <c:pt idx="1659">
                  <c:v>-0.0229999999999218</c:v>
                </c:pt>
                <c:pt idx="1660">
                  <c:v>-0.0199999999999218</c:v>
                </c:pt>
                <c:pt idx="1661">
                  <c:v>-0.0169999999999218</c:v>
                </c:pt>
                <c:pt idx="1662">
                  <c:v>-0.0139999999999218</c:v>
                </c:pt>
                <c:pt idx="1663">
                  <c:v>-0.0109999999999218</c:v>
                </c:pt>
                <c:pt idx="1664">
                  <c:v>-0.00799999999992176</c:v>
                </c:pt>
                <c:pt idx="1665">
                  <c:v>-0.00499999999992176</c:v>
                </c:pt>
                <c:pt idx="1666">
                  <c:v>-0.00199999999992176</c:v>
                </c:pt>
                <c:pt idx="1667">
                  <c:v>0.00100000000007824</c:v>
                </c:pt>
                <c:pt idx="1668">
                  <c:v>0.00400000000007824</c:v>
                </c:pt>
                <c:pt idx="1669">
                  <c:v>0.00700000000007823</c:v>
                </c:pt>
                <c:pt idx="1670">
                  <c:v>0.0100000000000782</c:v>
                </c:pt>
                <c:pt idx="1671">
                  <c:v>0.0130000000000782</c:v>
                </c:pt>
                <c:pt idx="1672">
                  <c:v>0.0160000000000782</c:v>
                </c:pt>
                <c:pt idx="1673">
                  <c:v>0.0190000000000782</c:v>
                </c:pt>
                <c:pt idx="1674">
                  <c:v>0.0220000000000782</c:v>
                </c:pt>
                <c:pt idx="1675">
                  <c:v>0.0250000000000782</c:v>
                </c:pt>
                <c:pt idx="1676">
                  <c:v>0.0280000000000782</c:v>
                </c:pt>
                <c:pt idx="1677">
                  <c:v>0.0310000000000782</c:v>
                </c:pt>
                <c:pt idx="1678">
                  <c:v>0.0340000000000782</c:v>
                </c:pt>
                <c:pt idx="1679">
                  <c:v>0.0370000000000782</c:v>
                </c:pt>
                <c:pt idx="1680">
                  <c:v>0.0400000000000782</c:v>
                </c:pt>
                <c:pt idx="1681">
                  <c:v>0.0430000000000782</c:v>
                </c:pt>
                <c:pt idx="1682">
                  <c:v>0.0460000000000782</c:v>
                </c:pt>
                <c:pt idx="1683">
                  <c:v>0.0490000000000782</c:v>
                </c:pt>
                <c:pt idx="1684">
                  <c:v>0.0520000000000782</c:v>
                </c:pt>
                <c:pt idx="1685">
                  <c:v>0.0550000000000782</c:v>
                </c:pt>
                <c:pt idx="1686">
                  <c:v>0.0580000000000782</c:v>
                </c:pt>
                <c:pt idx="1687">
                  <c:v>0.0610000000000782</c:v>
                </c:pt>
                <c:pt idx="1688">
                  <c:v>0.0640000000000782</c:v>
                </c:pt>
                <c:pt idx="1689">
                  <c:v>0.0670000000000782</c:v>
                </c:pt>
                <c:pt idx="1690">
                  <c:v>0.0700000000000783</c:v>
                </c:pt>
                <c:pt idx="1691">
                  <c:v>0.0730000000000783</c:v>
                </c:pt>
                <c:pt idx="1692">
                  <c:v>0.0760000000000783</c:v>
                </c:pt>
                <c:pt idx="1693">
                  <c:v>0.0790000000000783</c:v>
                </c:pt>
                <c:pt idx="1694">
                  <c:v>0.0820000000000783</c:v>
                </c:pt>
                <c:pt idx="1695">
                  <c:v>0.0850000000000783</c:v>
                </c:pt>
                <c:pt idx="1696">
                  <c:v>0.0880000000000783</c:v>
                </c:pt>
                <c:pt idx="1697">
                  <c:v>0.0910000000000783</c:v>
                </c:pt>
                <c:pt idx="1698">
                  <c:v>0.0940000000000783</c:v>
                </c:pt>
                <c:pt idx="1699">
                  <c:v>0.0970000000000783</c:v>
                </c:pt>
                <c:pt idx="1700">
                  <c:v>0.100000000000078</c:v>
                </c:pt>
                <c:pt idx="1701">
                  <c:v>0.103000000000078</c:v>
                </c:pt>
                <c:pt idx="1702">
                  <c:v>0.106000000000078</c:v>
                </c:pt>
                <c:pt idx="1703">
                  <c:v>0.109000000000078</c:v>
                </c:pt>
                <c:pt idx="1704">
                  <c:v>0.112000000000078</c:v>
                </c:pt>
                <c:pt idx="1705">
                  <c:v>0.115000000000078</c:v>
                </c:pt>
                <c:pt idx="1706">
                  <c:v>0.118000000000078</c:v>
                </c:pt>
                <c:pt idx="1707">
                  <c:v>0.121000000000078</c:v>
                </c:pt>
                <c:pt idx="1708">
                  <c:v>0.124000000000078</c:v>
                </c:pt>
                <c:pt idx="1709">
                  <c:v>0.127000000000078</c:v>
                </c:pt>
                <c:pt idx="1710">
                  <c:v>0.130000000000078</c:v>
                </c:pt>
                <c:pt idx="1711">
                  <c:v>0.133000000000078</c:v>
                </c:pt>
                <c:pt idx="1712">
                  <c:v>0.136000000000078</c:v>
                </c:pt>
                <c:pt idx="1713">
                  <c:v>0.139000000000078</c:v>
                </c:pt>
                <c:pt idx="1714">
                  <c:v>0.142000000000078</c:v>
                </c:pt>
                <c:pt idx="1715">
                  <c:v>0.145000000000078</c:v>
                </c:pt>
                <c:pt idx="1716">
                  <c:v>0.148000000000078</c:v>
                </c:pt>
                <c:pt idx="1717">
                  <c:v>0.151000000000078</c:v>
                </c:pt>
                <c:pt idx="1718">
                  <c:v>0.154000000000078</c:v>
                </c:pt>
                <c:pt idx="1719">
                  <c:v>0.157000000000078</c:v>
                </c:pt>
                <c:pt idx="1720">
                  <c:v>0.160000000000078</c:v>
                </c:pt>
                <c:pt idx="1721">
                  <c:v>0.163000000000078</c:v>
                </c:pt>
                <c:pt idx="1722">
                  <c:v>0.166000000000078</c:v>
                </c:pt>
                <c:pt idx="1723">
                  <c:v>0.169000000000078</c:v>
                </c:pt>
                <c:pt idx="1724">
                  <c:v>0.172000000000078</c:v>
                </c:pt>
                <c:pt idx="1725">
                  <c:v>0.175000000000078</c:v>
                </c:pt>
                <c:pt idx="1726">
                  <c:v>0.178000000000078</c:v>
                </c:pt>
                <c:pt idx="1727">
                  <c:v>0.181000000000078</c:v>
                </c:pt>
                <c:pt idx="1728">
                  <c:v>0.184000000000078</c:v>
                </c:pt>
                <c:pt idx="1729">
                  <c:v>0.187000000000078</c:v>
                </c:pt>
                <c:pt idx="1730">
                  <c:v>0.190000000000078</c:v>
                </c:pt>
                <c:pt idx="1731">
                  <c:v>0.193000000000078</c:v>
                </c:pt>
                <c:pt idx="1732">
                  <c:v>0.196000000000078</c:v>
                </c:pt>
                <c:pt idx="1733">
                  <c:v>0.199000000000078</c:v>
                </c:pt>
                <c:pt idx="1734">
                  <c:v>0.202000000000078</c:v>
                </c:pt>
                <c:pt idx="1735">
                  <c:v>0.205000000000078</c:v>
                </c:pt>
                <c:pt idx="1736">
                  <c:v>0.208000000000078</c:v>
                </c:pt>
                <c:pt idx="1737">
                  <c:v>0.211000000000078</c:v>
                </c:pt>
                <c:pt idx="1738">
                  <c:v>0.214000000000078</c:v>
                </c:pt>
                <c:pt idx="1739">
                  <c:v>0.217000000000078</c:v>
                </c:pt>
                <c:pt idx="1740">
                  <c:v>0.220000000000078</c:v>
                </c:pt>
                <c:pt idx="1741">
                  <c:v>0.223000000000078</c:v>
                </c:pt>
                <c:pt idx="1742">
                  <c:v>0.226000000000078</c:v>
                </c:pt>
                <c:pt idx="1743">
                  <c:v>0.229000000000078</c:v>
                </c:pt>
                <c:pt idx="1744">
                  <c:v>0.232000000000078</c:v>
                </c:pt>
                <c:pt idx="1745">
                  <c:v>0.235000000000078</c:v>
                </c:pt>
                <c:pt idx="1746">
                  <c:v>0.238000000000078</c:v>
                </c:pt>
                <c:pt idx="1747">
                  <c:v>0.241000000000078</c:v>
                </c:pt>
                <c:pt idx="1748">
                  <c:v>0.244000000000078</c:v>
                </c:pt>
                <c:pt idx="1749">
                  <c:v>0.247000000000078</c:v>
                </c:pt>
                <c:pt idx="1750">
                  <c:v>0.250000000000078</c:v>
                </c:pt>
                <c:pt idx="1751">
                  <c:v>0.253000000000078</c:v>
                </c:pt>
                <c:pt idx="1752">
                  <c:v>0.256000000000078</c:v>
                </c:pt>
                <c:pt idx="1753">
                  <c:v>0.259000000000078</c:v>
                </c:pt>
                <c:pt idx="1754">
                  <c:v>0.262000000000078</c:v>
                </c:pt>
                <c:pt idx="1755">
                  <c:v>0.265000000000078</c:v>
                </c:pt>
                <c:pt idx="1756">
                  <c:v>0.268000000000078</c:v>
                </c:pt>
                <c:pt idx="1757">
                  <c:v>0.271000000000078</c:v>
                </c:pt>
                <c:pt idx="1758">
                  <c:v>0.274000000000078</c:v>
                </c:pt>
                <c:pt idx="1759">
                  <c:v>0.277000000000078</c:v>
                </c:pt>
                <c:pt idx="1760">
                  <c:v>0.280000000000078</c:v>
                </c:pt>
                <c:pt idx="1761">
                  <c:v>0.283000000000078</c:v>
                </c:pt>
                <c:pt idx="1762">
                  <c:v>0.286000000000078</c:v>
                </c:pt>
                <c:pt idx="1763">
                  <c:v>0.289000000000078</c:v>
                </c:pt>
                <c:pt idx="1764">
                  <c:v>0.292000000000078</c:v>
                </c:pt>
                <c:pt idx="1765">
                  <c:v>0.295000000000078</c:v>
                </c:pt>
                <c:pt idx="1766">
                  <c:v>0.298000000000078</c:v>
                </c:pt>
                <c:pt idx="1767">
                  <c:v>0.301000000000078</c:v>
                </c:pt>
                <c:pt idx="1768">
                  <c:v>0.304000000000078</c:v>
                </c:pt>
                <c:pt idx="1769">
                  <c:v>0.307000000000078</c:v>
                </c:pt>
                <c:pt idx="1770">
                  <c:v>0.310000000000078</c:v>
                </c:pt>
                <c:pt idx="1771">
                  <c:v>0.313000000000078</c:v>
                </c:pt>
                <c:pt idx="1772">
                  <c:v>0.316000000000078</c:v>
                </c:pt>
                <c:pt idx="1773">
                  <c:v>0.319000000000078</c:v>
                </c:pt>
                <c:pt idx="1774">
                  <c:v>0.322000000000078</c:v>
                </c:pt>
                <c:pt idx="1775">
                  <c:v>0.325000000000078</c:v>
                </c:pt>
                <c:pt idx="1776">
                  <c:v>0.328000000000078</c:v>
                </c:pt>
                <c:pt idx="1777">
                  <c:v>0.331000000000078</c:v>
                </c:pt>
                <c:pt idx="1778">
                  <c:v>0.334000000000078</c:v>
                </c:pt>
                <c:pt idx="1779">
                  <c:v>0.337000000000078</c:v>
                </c:pt>
                <c:pt idx="1780">
                  <c:v>0.340000000000078</c:v>
                </c:pt>
                <c:pt idx="1781">
                  <c:v>0.343000000000078</c:v>
                </c:pt>
                <c:pt idx="1782">
                  <c:v>0.346000000000078</c:v>
                </c:pt>
                <c:pt idx="1783">
                  <c:v>0.349000000000078</c:v>
                </c:pt>
                <c:pt idx="1784">
                  <c:v>0.352000000000078</c:v>
                </c:pt>
                <c:pt idx="1785">
                  <c:v>0.355000000000078</c:v>
                </c:pt>
                <c:pt idx="1786">
                  <c:v>0.358000000000078</c:v>
                </c:pt>
                <c:pt idx="1787">
                  <c:v>0.361000000000078</c:v>
                </c:pt>
                <c:pt idx="1788">
                  <c:v>0.364000000000078</c:v>
                </c:pt>
                <c:pt idx="1789">
                  <c:v>0.367000000000078</c:v>
                </c:pt>
                <c:pt idx="1790">
                  <c:v>0.370000000000078</c:v>
                </c:pt>
                <c:pt idx="1791">
                  <c:v>0.373000000000078</c:v>
                </c:pt>
                <c:pt idx="1792">
                  <c:v>0.376000000000078</c:v>
                </c:pt>
                <c:pt idx="1793">
                  <c:v>0.379000000000078</c:v>
                </c:pt>
                <c:pt idx="1794">
                  <c:v>0.382000000000078</c:v>
                </c:pt>
                <c:pt idx="1795">
                  <c:v>0.385000000000078</c:v>
                </c:pt>
                <c:pt idx="1796">
                  <c:v>0.388000000000078</c:v>
                </c:pt>
                <c:pt idx="1797">
                  <c:v>0.391000000000078</c:v>
                </c:pt>
                <c:pt idx="1798">
                  <c:v>0.394000000000078</c:v>
                </c:pt>
                <c:pt idx="1799">
                  <c:v>0.397000000000078</c:v>
                </c:pt>
                <c:pt idx="1800">
                  <c:v>0.400000000000078</c:v>
                </c:pt>
                <c:pt idx="1801">
                  <c:v>0.403000000000078</c:v>
                </c:pt>
                <c:pt idx="1802">
                  <c:v>0.406000000000078</c:v>
                </c:pt>
                <c:pt idx="1803">
                  <c:v>0.409000000000078</c:v>
                </c:pt>
                <c:pt idx="1804">
                  <c:v>0.412000000000079</c:v>
                </c:pt>
                <c:pt idx="1805">
                  <c:v>0.415000000000079</c:v>
                </c:pt>
                <c:pt idx="1806">
                  <c:v>0.418000000000079</c:v>
                </c:pt>
                <c:pt idx="1807">
                  <c:v>0.421000000000079</c:v>
                </c:pt>
                <c:pt idx="1808">
                  <c:v>0.424000000000079</c:v>
                </c:pt>
                <c:pt idx="1809">
                  <c:v>0.427000000000079</c:v>
                </c:pt>
                <c:pt idx="1810">
                  <c:v>0.430000000000079</c:v>
                </c:pt>
                <c:pt idx="1811">
                  <c:v>0.433000000000079</c:v>
                </c:pt>
                <c:pt idx="1812">
                  <c:v>0.436000000000079</c:v>
                </c:pt>
                <c:pt idx="1813">
                  <c:v>0.439000000000079</c:v>
                </c:pt>
                <c:pt idx="1814">
                  <c:v>0.442000000000079</c:v>
                </c:pt>
                <c:pt idx="1815">
                  <c:v>0.445000000000079</c:v>
                </c:pt>
                <c:pt idx="1816">
                  <c:v>0.448000000000079</c:v>
                </c:pt>
                <c:pt idx="1817">
                  <c:v>0.451000000000079</c:v>
                </c:pt>
                <c:pt idx="1818">
                  <c:v>0.454000000000079</c:v>
                </c:pt>
                <c:pt idx="1819">
                  <c:v>0.457000000000079</c:v>
                </c:pt>
                <c:pt idx="1820">
                  <c:v>0.460000000000079</c:v>
                </c:pt>
                <c:pt idx="1821">
                  <c:v>0.463000000000079</c:v>
                </c:pt>
                <c:pt idx="1822">
                  <c:v>0.466000000000079</c:v>
                </c:pt>
                <c:pt idx="1823">
                  <c:v>0.469000000000079</c:v>
                </c:pt>
                <c:pt idx="1824">
                  <c:v>0.472000000000079</c:v>
                </c:pt>
                <c:pt idx="1825">
                  <c:v>0.475000000000079</c:v>
                </c:pt>
                <c:pt idx="1826">
                  <c:v>0.478000000000079</c:v>
                </c:pt>
                <c:pt idx="1827">
                  <c:v>0.481000000000079</c:v>
                </c:pt>
                <c:pt idx="1828">
                  <c:v>0.484000000000079</c:v>
                </c:pt>
                <c:pt idx="1829">
                  <c:v>0.487000000000079</c:v>
                </c:pt>
                <c:pt idx="1830">
                  <c:v>0.490000000000079</c:v>
                </c:pt>
                <c:pt idx="1831">
                  <c:v>0.493000000000079</c:v>
                </c:pt>
                <c:pt idx="1832">
                  <c:v>0.496000000000079</c:v>
                </c:pt>
                <c:pt idx="1833">
                  <c:v>0.499000000000079</c:v>
                </c:pt>
                <c:pt idx="1834">
                  <c:v>0.502000000000079</c:v>
                </c:pt>
                <c:pt idx="1835">
                  <c:v>0.505000000000079</c:v>
                </c:pt>
                <c:pt idx="1836">
                  <c:v>0.508000000000079</c:v>
                </c:pt>
                <c:pt idx="1837">
                  <c:v>0.511000000000079</c:v>
                </c:pt>
                <c:pt idx="1838">
                  <c:v>0.514000000000079</c:v>
                </c:pt>
                <c:pt idx="1839">
                  <c:v>0.517000000000079</c:v>
                </c:pt>
                <c:pt idx="1840">
                  <c:v>0.520000000000079</c:v>
                </c:pt>
                <c:pt idx="1841">
                  <c:v>0.523000000000079</c:v>
                </c:pt>
                <c:pt idx="1842">
                  <c:v>0.526000000000079</c:v>
                </c:pt>
                <c:pt idx="1843">
                  <c:v>0.529000000000079</c:v>
                </c:pt>
                <c:pt idx="1844">
                  <c:v>0.532000000000079</c:v>
                </c:pt>
                <c:pt idx="1845">
                  <c:v>0.535000000000079</c:v>
                </c:pt>
                <c:pt idx="1846">
                  <c:v>0.538000000000079</c:v>
                </c:pt>
                <c:pt idx="1847">
                  <c:v>0.541000000000079</c:v>
                </c:pt>
                <c:pt idx="1848">
                  <c:v>0.544000000000079</c:v>
                </c:pt>
                <c:pt idx="1849">
                  <c:v>0.547000000000079</c:v>
                </c:pt>
                <c:pt idx="1850">
                  <c:v>0.550000000000079</c:v>
                </c:pt>
                <c:pt idx="1851">
                  <c:v>0.553000000000079</c:v>
                </c:pt>
                <c:pt idx="1852">
                  <c:v>0.556000000000079</c:v>
                </c:pt>
                <c:pt idx="1853">
                  <c:v>0.559000000000079</c:v>
                </c:pt>
                <c:pt idx="1854">
                  <c:v>0.562000000000079</c:v>
                </c:pt>
                <c:pt idx="1855">
                  <c:v>0.565000000000079</c:v>
                </c:pt>
                <c:pt idx="1856">
                  <c:v>0.568000000000079</c:v>
                </c:pt>
                <c:pt idx="1857">
                  <c:v>0.571000000000079</c:v>
                </c:pt>
                <c:pt idx="1858">
                  <c:v>0.574000000000079</c:v>
                </c:pt>
                <c:pt idx="1859">
                  <c:v>0.577000000000079</c:v>
                </c:pt>
                <c:pt idx="1860">
                  <c:v>0.580000000000079</c:v>
                </c:pt>
                <c:pt idx="1861">
                  <c:v>0.583000000000079</c:v>
                </c:pt>
                <c:pt idx="1862">
                  <c:v>0.586000000000079</c:v>
                </c:pt>
                <c:pt idx="1863">
                  <c:v>0.589000000000079</c:v>
                </c:pt>
                <c:pt idx="1864">
                  <c:v>0.592000000000079</c:v>
                </c:pt>
                <c:pt idx="1865">
                  <c:v>0.595000000000079</c:v>
                </c:pt>
                <c:pt idx="1866">
                  <c:v>0.598000000000079</c:v>
                </c:pt>
                <c:pt idx="1867">
                  <c:v>0.601000000000079</c:v>
                </c:pt>
                <c:pt idx="1868">
                  <c:v>0.604000000000079</c:v>
                </c:pt>
                <c:pt idx="1869">
                  <c:v>0.607000000000079</c:v>
                </c:pt>
                <c:pt idx="1870">
                  <c:v>0.610000000000079</c:v>
                </c:pt>
                <c:pt idx="1871">
                  <c:v>0.613000000000079</c:v>
                </c:pt>
                <c:pt idx="1872">
                  <c:v>0.616000000000079</c:v>
                </c:pt>
                <c:pt idx="1873">
                  <c:v>0.619000000000079</c:v>
                </c:pt>
                <c:pt idx="1874">
                  <c:v>0.622000000000079</c:v>
                </c:pt>
                <c:pt idx="1875">
                  <c:v>0.625000000000079</c:v>
                </c:pt>
                <c:pt idx="1876">
                  <c:v>0.628000000000079</c:v>
                </c:pt>
                <c:pt idx="1877">
                  <c:v>0.631000000000079</c:v>
                </c:pt>
                <c:pt idx="1878">
                  <c:v>0.634000000000079</c:v>
                </c:pt>
                <c:pt idx="1879">
                  <c:v>0.637000000000079</c:v>
                </c:pt>
                <c:pt idx="1880">
                  <c:v>0.640000000000079</c:v>
                </c:pt>
                <c:pt idx="1881">
                  <c:v>0.643000000000079</c:v>
                </c:pt>
                <c:pt idx="1882">
                  <c:v>0.646000000000079</c:v>
                </c:pt>
                <c:pt idx="1883">
                  <c:v>0.649000000000079</c:v>
                </c:pt>
                <c:pt idx="1884">
                  <c:v>0.652000000000079</c:v>
                </c:pt>
                <c:pt idx="1885">
                  <c:v>0.655000000000079</c:v>
                </c:pt>
                <c:pt idx="1886">
                  <c:v>0.658000000000079</c:v>
                </c:pt>
                <c:pt idx="1887">
                  <c:v>0.661000000000079</c:v>
                </c:pt>
                <c:pt idx="1888">
                  <c:v>0.664000000000079</c:v>
                </c:pt>
                <c:pt idx="1889">
                  <c:v>0.667000000000079</c:v>
                </c:pt>
                <c:pt idx="1890">
                  <c:v>0.670000000000079</c:v>
                </c:pt>
                <c:pt idx="1891">
                  <c:v>0.673000000000079</c:v>
                </c:pt>
                <c:pt idx="1892">
                  <c:v>0.676000000000079</c:v>
                </c:pt>
                <c:pt idx="1893">
                  <c:v>0.679000000000079</c:v>
                </c:pt>
                <c:pt idx="1894">
                  <c:v>0.682000000000079</c:v>
                </c:pt>
                <c:pt idx="1895">
                  <c:v>0.685000000000079</c:v>
                </c:pt>
                <c:pt idx="1896">
                  <c:v>0.688000000000079</c:v>
                </c:pt>
                <c:pt idx="1897">
                  <c:v>0.691000000000079</c:v>
                </c:pt>
                <c:pt idx="1898">
                  <c:v>0.694000000000079</c:v>
                </c:pt>
                <c:pt idx="1899">
                  <c:v>0.697000000000079</c:v>
                </c:pt>
                <c:pt idx="1900">
                  <c:v>0.700000000000079</c:v>
                </c:pt>
                <c:pt idx="1901">
                  <c:v>0.703000000000079</c:v>
                </c:pt>
                <c:pt idx="1902">
                  <c:v>0.706000000000079</c:v>
                </c:pt>
                <c:pt idx="1903">
                  <c:v>0.709000000000079</c:v>
                </c:pt>
                <c:pt idx="1904">
                  <c:v>0.712000000000079</c:v>
                </c:pt>
                <c:pt idx="1905">
                  <c:v>0.715000000000079</c:v>
                </c:pt>
                <c:pt idx="1906">
                  <c:v>0.718000000000079</c:v>
                </c:pt>
                <c:pt idx="1907">
                  <c:v>0.721000000000079</c:v>
                </c:pt>
                <c:pt idx="1908">
                  <c:v>0.724000000000079</c:v>
                </c:pt>
                <c:pt idx="1909">
                  <c:v>0.727000000000079</c:v>
                </c:pt>
                <c:pt idx="1910">
                  <c:v>0.730000000000079</c:v>
                </c:pt>
                <c:pt idx="1911">
                  <c:v>0.733000000000079</c:v>
                </c:pt>
                <c:pt idx="1912">
                  <c:v>0.736000000000079</c:v>
                </c:pt>
                <c:pt idx="1913">
                  <c:v>0.739000000000079</c:v>
                </c:pt>
                <c:pt idx="1914">
                  <c:v>0.742000000000079</c:v>
                </c:pt>
                <c:pt idx="1915">
                  <c:v>0.745000000000079</c:v>
                </c:pt>
                <c:pt idx="1916">
                  <c:v>0.748000000000079</c:v>
                </c:pt>
                <c:pt idx="1917">
                  <c:v>0.751000000000079</c:v>
                </c:pt>
                <c:pt idx="1918">
                  <c:v>0.754000000000079</c:v>
                </c:pt>
                <c:pt idx="1919">
                  <c:v>0.757000000000079</c:v>
                </c:pt>
                <c:pt idx="1920">
                  <c:v>0.760000000000079</c:v>
                </c:pt>
                <c:pt idx="1921">
                  <c:v>0.763000000000079</c:v>
                </c:pt>
                <c:pt idx="1922">
                  <c:v>0.766000000000079</c:v>
                </c:pt>
                <c:pt idx="1923">
                  <c:v>0.769000000000079</c:v>
                </c:pt>
                <c:pt idx="1924">
                  <c:v>0.772000000000079</c:v>
                </c:pt>
                <c:pt idx="1925">
                  <c:v>0.775000000000079</c:v>
                </c:pt>
                <c:pt idx="1926">
                  <c:v>0.778000000000079</c:v>
                </c:pt>
                <c:pt idx="1927">
                  <c:v>0.781000000000079</c:v>
                </c:pt>
                <c:pt idx="1928">
                  <c:v>0.784000000000079</c:v>
                </c:pt>
                <c:pt idx="1929">
                  <c:v>0.787000000000079</c:v>
                </c:pt>
                <c:pt idx="1930">
                  <c:v>0.790000000000079</c:v>
                </c:pt>
                <c:pt idx="1931">
                  <c:v>0.793000000000079</c:v>
                </c:pt>
                <c:pt idx="1932">
                  <c:v>0.796000000000079</c:v>
                </c:pt>
                <c:pt idx="1933">
                  <c:v>0.799000000000079</c:v>
                </c:pt>
                <c:pt idx="1934">
                  <c:v>0.802000000000079</c:v>
                </c:pt>
                <c:pt idx="1935">
                  <c:v>0.805000000000079</c:v>
                </c:pt>
                <c:pt idx="1936">
                  <c:v>0.808000000000079</c:v>
                </c:pt>
                <c:pt idx="1937">
                  <c:v>0.811000000000079</c:v>
                </c:pt>
                <c:pt idx="1938">
                  <c:v>0.814000000000079</c:v>
                </c:pt>
                <c:pt idx="1939">
                  <c:v>0.817000000000079</c:v>
                </c:pt>
                <c:pt idx="1940">
                  <c:v>0.820000000000079</c:v>
                </c:pt>
                <c:pt idx="1941">
                  <c:v>0.823000000000079</c:v>
                </c:pt>
                <c:pt idx="1942">
                  <c:v>0.826000000000079</c:v>
                </c:pt>
                <c:pt idx="1943">
                  <c:v>0.829000000000079</c:v>
                </c:pt>
                <c:pt idx="1944">
                  <c:v>0.832000000000079</c:v>
                </c:pt>
                <c:pt idx="1945">
                  <c:v>0.835000000000079</c:v>
                </c:pt>
                <c:pt idx="1946">
                  <c:v>0.838000000000079</c:v>
                </c:pt>
                <c:pt idx="1947">
                  <c:v>0.841000000000079</c:v>
                </c:pt>
                <c:pt idx="1948">
                  <c:v>0.844000000000079</c:v>
                </c:pt>
                <c:pt idx="1949">
                  <c:v>0.847000000000079</c:v>
                </c:pt>
                <c:pt idx="1950">
                  <c:v>0.850000000000079</c:v>
                </c:pt>
                <c:pt idx="1951">
                  <c:v>0.853000000000079</c:v>
                </c:pt>
                <c:pt idx="1952">
                  <c:v>0.856000000000079</c:v>
                </c:pt>
                <c:pt idx="1953">
                  <c:v>0.859000000000079</c:v>
                </c:pt>
                <c:pt idx="1954">
                  <c:v>0.862000000000079</c:v>
                </c:pt>
                <c:pt idx="1955">
                  <c:v>0.865000000000079</c:v>
                </c:pt>
                <c:pt idx="1956">
                  <c:v>0.868000000000079</c:v>
                </c:pt>
                <c:pt idx="1957">
                  <c:v>0.871000000000079</c:v>
                </c:pt>
                <c:pt idx="1958">
                  <c:v>0.874000000000079</c:v>
                </c:pt>
                <c:pt idx="1959">
                  <c:v>0.877000000000079</c:v>
                </c:pt>
                <c:pt idx="1960">
                  <c:v>0.880000000000079</c:v>
                </c:pt>
                <c:pt idx="1961">
                  <c:v>0.883000000000079</c:v>
                </c:pt>
                <c:pt idx="1962">
                  <c:v>0.886000000000079</c:v>
                </c:pt>
                <c:pt idx="1963">
                  <c:v>0.889000000000079</c:v>
                </c:pt>
                <c:pt idx="1964">
                  <c:v>0.892000000000079</c:v>
                </c:pt>
                <c:pt idx="1965">
                  <c:v>0.895000000000079</c:v>
                </c:pt>
                <c:pt idx="1966">
                  <c:v>0.898000000000079</c:v>
                </c:pt>
                <c:pt idx="1967">
                  <c:v>0.901000000000079</c:v>
                </c:pt>
                <c:pt idx="1968">
                  <c:v>0.904000000000079</c:v>
                </c:pt>
                <c:pt idx="1969">
                  <c:v>0.907000000000079</c:v>
                </c:pt>
                <c:pt idx="1970">
                  <c:v>0.910000000000079</c:v>
                </c:pt>
                <c:pt idx="1971">
                  <c:v>0.913000000000079</c:v>
                </c:pt>
                <c:pt idx="1972">
                  <c:v>0.916000000000079</c:v>
                </c:pt>
                <c:pt idx="1973">
                  <c:v>0.919000000000079</c:v>
                </c:pt>
                <c:pt idx="1974">
                  <c:v>0.922000000000079</c:v>
                </c:pt>
                <c:pt idx="1975">
                  <c:v>0.925000000000079</c:v>
                </c:pt>
                <c:pt idx="1976">
                  <c:v>0.928000000000079</c:v>
                </c:pt>
                <c:pt idx="1977">
                  <c:v>0.931000000000079</c:v>
                </c:pt>
                <c:pt idx="1978">
                  <c:v>0.934000000000079</c:v>
                </c:pt>
                <c:pt idx="1979">
                  <c:v>0.937000000000079</c:v>
                </c:pt>
                <c:pt idx="1980">
                  <c:v>0.940000000000079</c:v>
                </c:pt>
                <c:pt idx="1981">
                  <c:v>0.943000000000079</c:v>
                </c:pt>
                <c:pt idx="1982">
                  <c:v>0.946000000000079</c:v>
                </c:pt>
                <c:pt idx="1983">
                  <c:v>0.949000000000079</c:v>
                </c:pt>
                <c:pt idx="1984">
                  <c:v>0.952000000000079</c:v>
                </c:pt>
                <c:pt idx="1985">
                  <c:v>0.955000000000079</c:v>
                </c:pt>
                <c:pt idx="1986">
                  <c:v>0.958000000000079</c:v>
                </c:pt>
                <c:pt idx="1987">
                  <c:v>0.961000000000079</c:v>
                </c:pt>
                <c:pt idx="1988">
                  <c:v>0.964000000000079</c:v>
                </c:pt>
                <c:pt idx="1989">
                  <c:v>0.967000000000079</c:v>
                </c:pt>
                <c:pt idx="1990">
                  <c:v>0.970000000000079</c:v>
                </c:pt>
                <c:pt idx="1991">
                  <c:v>0.973000000000079</c:v>
                </c:pt>
                <c:pt idx="1992">
                  <c:v>0.976000000000079</c:v>
                </c:pt>
                <c:pt idx="1993">
                  <c:v>0.979000000000079</c:v>
                </c:pt>
                <c:pt idx="1994">
                  <c:v>0.982000000000079</c:v>
                </c:pt>
                <c:pt idx="1995">
                  <c:v>0.985000000000079</c:v>
                </c:pt>
                <c:pt idx="1996">
                  <c:v>0.988000000000079</c:v>
                </c:pt>
                <c:pt idx="1997">
                  <c:v>0.991000000000079</c:v>
                </c:pt>
                <c:pt idx="1998">
                  <c:v>0.994000000000079</c:v>
                </c:pt>
                <c:pt idx="1999">
                  <c:v>0.997000000000079</c:v>
                </c:pt>
                <c:pt idx="2000">
                  <c:v>1.00000000000008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1.386294361119891</c:v>
                </c:pt>
                <c:pt idx="1">
                  <c:v>1.385544079729186</c:v>
                </c:pt>
                <c:pt idx="2">
                  <c:v>1.384793234993623</c:v>
                </c:pt>
                <c:pt idx="3">
                  <c:v>1.384041826066597</c:v>
                </c:pt>
                <c:pt idx="4">
                  <c:v>1.383289852099592</c:v>
                </c:pt>
                <c:pt idx="5">
                  <c:v>1.382537312242178</c:v>
                </c:pt>
                <c:pt idx="6">
                  <c:v>1.381784205642004</c:v>
                </c:pt>
                <c:pt idx="7">
                  <c:v>1.381030531444791</c:v>
                </c:pt>
                <c:pt idx="8">
                  <c:v>1.380276288794327</c:v>
                </c:pt>
                <c:pt idx="9">
                  <c:v>1.379521476832462</c:v>
                </c:pt>
                <c:pt idx="10">
                  <c:v>1.378766094699099</c:v>
                </c:pt>
                <c:pt idx="11">
                  <c:v>1.378010141532193</c:v>
                </c:pt>
                <c:pt idx="12">
                  <c:v>1.377253616467741</c:v>
                </c:pt>
                <c:pt idx="13">
                  <c:v>1.376496518639779</c:v>
                </c:pt>
                <c:pt idx="14">
                  <c:v>1.375738847180373</c:v>
                </c:pt>
                <c:pt idx="15">
                  <c:v>1.374980601219617</c:v>
                </c:pt>
                <c:pt idx="16">
                  <c:v>1.374221779885621</c:v>
                </c:pt>
                <c:pt idx="17">
                  <c:v>1.373462382304512</c:v>
                </c:pt>
                <c:pt idx="18">
                  <c:v>1.372702407600423</c:v>
                </c:pt>
                <c:pt idx="19">
                  <c:v>1.37194185489549</c:v>
                </c:pt>
                <c:pt idx="20">
                  <c:v>1.371180723309842</c:v>
                </c:pt>
                <c:pt idx="21">
                  <c:v>1.3704190119616</c:v>
                </c:pt>
                <c:pt idx="22">
                  <c:v>1.369656719966867</c:v>
                </c:pt>
                <c:pt idx="23">
                  <c:v>1.368893846439723</c:v>
                </c:pt>
                <c:pt idx="24">
                  <c:v>1.368130390492219</c:v>
                </c:pt>
                <c:pt idx="25">
                  <c:v>1.367366351234371</c:v>
                </c:pt>
                <c:pt idx="26">
                  <c:v>1.366601727774154</c:v>
                </c:pt>
                <c:pt idx="27">
                  <c:v>1.365836519217494</c:v>
                </c:pt>
                <c:pt idx="28">
                  <c:v>1.365070724668263</c:v>
                </c:pt>
                <c:pt idx="29">
                  <c:v>1.364304343228275</c:v>
                </c:pt>
                <c:pt idx="30">
                  <c:v>1.363537373997274</c:v>
                </c:pt>
                <c:pt idx="31">
                  <c:v>1.362769816072933</c:v>
                </c:pt>
                <c:pt idx="32">
                  <c:v>1.362001668550845</c:v>
                </c:pt>
                <c:pt idx="33">
                  <c:v>1.361232930524518</c:v>
                </c:pt>
                <c:pt idx="34">
                  <c:v>1.360463601085368</c:v>
                </c:pt>
                <c:pt idx="35">
                  <c:v>1.359693679322711</c:v>
                </c:pt>
                <c:pt idx="36">
                  <c:v>1.358923164323758</c:v>
                </c:pt>
                <c:pt idx="37">
                  <c:v>1.35815205517361</c:v>
                </c:pt>
                <c:pt idx="38">
                  <c:v>1.357380350955247</c:v>
                </c:pt>
                <c:pt idx="39">
                  <c:v>1.35660805074953</c:v>
                </c:pt>
                <c:pt idx="40">
                  <c:v>1.355835153635181</c:v>
                </c:pt>
                <c:pt idx="41">
                  <c:v>1.355061658688791</c:v>
                </c:pt>
                <c:pt idx="42">
                  <c:v>1.354287564984803</c:v>
                </c:pt>
                <c:pt idx="43">
                  <c:v>1.35351287159551</c:v>
                </c:pt>
                <c:pt idx="44">
                  <c:v>1.352737577591047</c:v>
                </c:pt>
                <c:pt idx="45">
                  <c:v>1.351961682039384</c:v>
                </c:pt>
                <c:pt idx="46">
                  <c:v>1.351185184006321</c:v>
                </c:pt>
                <c:pt idx="47">
                  <c:v>1.35040808255548</c:v>
                </c:pt>
                <c:pt idx="48">
                  <c:v>1.349630376748298</c:v>
                </c:pt>
                <c:pt idx="49">
                  <c:v>1.348852065644019</c:v>
                </c:pt>
                <c:pt idx="50">
                  <c:v>1.348073148299691</c:v>
                </c:pt>
                <c:pt idx="51">
                  <c:v>1.347293623770156</c:v>
                </c:pt>
                <c:pt idx="52">
                  <c:v>1.346513491108044</c:v>
                </c:pt>
                <c:pt idx="53">
                  <c:v>1.345732749363766</c:v>
                </c:pt>
                <c:pt idx="54">
                  <c:v>1.344951397585506</c:v>
                </c:pt>
                <c:pt idx="55">
                  <c:v>1.344169434819218</c:v>
                </c:pt>
                <c:pt idx="56">
                  <c:v>1.343386860108612</c:v>
                </c:pt>
                <c:pt idx="57">
                  <c:v>1.342603672495156</c:v>
                </c:pt>
                <c:pt idx="58">
                  <c:v>1.341819871018059</c:v>
                </c:pt>
                <c:pt idx="59">
                  <c:v>1.341035454714274</c:v>
                </c:pt>
                <c:pt idx="60">
                  <c:v>1.340250422618482</c:v>
                </c:pt>
                <c:pt idx="61">
                  <c:v>1.339464773763091</c:v>
                </c:pt>
                <c:pt idx="62">
                  <c:v>1.338678507178225</c:v>
                </c:pt>
                <c:pt idx="63">
                  <c:v>1.337891621891721</c:v>
                </c:pt>
                <c:pt idx="64">
                  <c:v>1.337104116929117</c:v>
                </c:pt>
                <c:pt idx="65">
                  <c:v>1.336315991313647</c:v>
                </c:pt>
                <c:pt idx="66">
                  <c:v>1.335527244066235</c:v>
                </c:pt>
                <c:pt idx="67">
                  <c:v>1.334737874205486</c:v>
                </c:pt>
                <c:pt idx="68">
                  <c:v>1.333947880747679</c:v>
                </c:pt>
                <c:pt idx="69">
                  <c:v>1.33315726270676</c:v>
                </c:pt>
                <c:pt idx="70">
                  <c:v>1.332366019094333</c:v>
                </c:pt>
                <c:pt idx="71">
                  <c:v>1.331574148919656</c:v>
                </c:pt>
                <c:pt idx="72">
                  <c:v>1.33078165118963</c:v>
                </c:pt>
                <c:pt idx="73">
                  <c:v>1.329988524908794</c:v>
                </c:pt>
                <c:pt idx="74">
                  <c:v>1.329194769079316</c:v>
                </c:pt>
                <c:pt idx="75">
                  <c:v>1.328400382700986</c:v>
                </c:pt>
                <c:pt idx="76">
                  <c:v>1.327605364771209</c:v>
                </c:pt>
                <c:pt idx="77">
                  <c:v>1.326809714284996</c:v>
                </c:pt>
                <c:pt idx="78">
                  <c:v>1.326013430234958</c:v>
                </c:pt>
                <c:pt idx="79">
                  <c:v>1.325216511611298</c:v>
                </c:pt>
                <c:pt idx="80">
                  <c:v>1.324418957401801</c:v>
                </c:pt>
                <c:pt idx="81">
                  <c:v>1.323620766591829</c:v>
                </c:pt>
                <c:pt idx="82">
                  <c:v>1.322821938164315</c:v>
                </c:pt>
                <c:pt idx="83">
                  <c:v>1.322022471099748</c:v>
                </c:pt>
                <c:pt idx="84">
                  <c:v>1.321222364376173</c:v>
                </c:pt>
                <c:pt idx="85">
                  <c:v>1.32042161696918</c:v>
                </c:pt>
                <c:pt idx="86">
                  <c:v>1.319620227851895</c:v>
                </c:pt>
                <c:pt idx="87">
                  <c:v>1.318818195994974</c:v>
                </c:pt>
                <c:pt idx="88">
                  <c:v>1.318015520366593</c:v>
                </c:pt>
                <c:pt idx="89">
                  <c:v>1.317212199932444</c:v>
                </c:pt>
                <c:pt idx="90">
                  <c:v>1.316408233655721</c:v>
                </c:pt>
                <c:pt idx="91">
                  <c:v>1.315603620497119</c:v>
                </c:pt>
                <c:pt idx="92">
                  <c:v>1.314798359414818</c:v>
                </c:pt>
                <c:pt idx="93">
                  <c:v>1.313992449364483</c:v>
                </c:pt>
                <c:pt idx="94">
                  <c:v>1.313185889299249</c:v>
                </c:pt>
                <c:pt idx="95">
                  <c:v>1.312378678169719</c:v>
                </c:pt>
                <c:pt idx="96">
                  <c:v>1.311570814923951</c:v>
                </c:pt>
                <c:pt idx="97">
                  <c:v>1.310762298507451</c:v>
                </c:pt>
                <c:pt idx="98">
                  <c:v>1.309953127863165</c:v>
                </c:pt>
                <c:pt idx="99">
                  <c:v>1.309143301931473</c:v>
                </c:pt>
                <c:pt idx="100">
                  <c:v>1.308332819650176</c:v>
                </c:pt>
                <c:pt idx="101">
                  <c:v>1.307521679954492</c:v>
                </c:pt>
                <c:pt idx="102">
                  <c:v>1.306709881777045</c:v>
                </c:pt>
                <c:pt idx="103">
                  <c:v>1.305897424047858</c:v>
                </c:pt>
                <c:pt idx="104">
                  <c:v>1.305084305694344</c:v>
                </c:pt>
                <c:pt idx="105">
                  <c:v>1.304270525641297</c:v>
                </c:pt>
                <c:pt idx="106">
                  <c:v>1.303456082810883</c:v>
                </c:pt>
                <c:pt idx="107">
                  <c:v>1.302640976122634</c:v>
                </c:pt>
                <c:pt idx="108">
                  <c:v>1.301825204493437</c:v>
                </c:pt>
                <c:pt idx="109">
                  <c:v>1.301008766837527</c:v>
                </c:pt>
                <c:pt idx="110">
                  <c:v>1.300191662066475</c:v>
                </c:pt>
                <c:pt idx="111">
                  <c:v>1.299373889089185</c:v>
                </c:pt>
                <c:pt idx="112">
                  <c:v>1.29855544681188</c:v>
                </c:pt>
                <c:pt idx="113">
                  <c:v>1.297736334138096</c:v>
                </c:pt>
                <c:pt idx="114">
                  <c:v>1.29691654996867</c:v>
                </c:pt>
                <c:pt idx="115">
                  <c:v>1.296096093201738</c:v>
                </c:pt>
                <c:pt idx="116">
                  <c:v>1.295274962732718</c:v>
                </c:pt>
                <c:pt idx="117">
                  <c:v>1.294453157454307</c:v>
                </c:pt>
                <c:pt idx="118">
                  <c:v>1.293630676256468</c:v>
                </c:pt>
                <c:pt idx="119">
                  <c:v>1.292807518026423</c:v>
                </c:pt>
                <c:pt idx="120">
                  <c:v>1.291983681648646</c:v>
                </c:pt>
                <c:pt idx="121">
                  <c:v>1.291159166004848</c:v>
                </c:pt>
                <c:pt idx="122">
                  <c:v>1.290333969973976</c:v>
                </c:pt>
                <c:pt idx="123">
                  <c:v>1.289508092432195</c:v>
                </c:pt>
                <c:pt idx="124">
                  <c:v>1.288681532252886</c:v>
                </c:pt>
                <c:pt idx="125">
                  <c:v>1.287854288306634</c:v>
                </c:pt>
                <c:pt idx="126">
                  <c:v>1.287026359461218</c:v>
                </c:pt>
                <c:pt idx="127">
                  <c:v>1.286197744581601</c:v>
                </c:pt>
                <c:pt idx="128">
                  <c:v>1.285368442529926</c:v>
                </c:pt>
                <c:pt idx="129">
                  <c:v>1.284538452165499</c:v>
                </c:pt>
                <c:pt idx="130">
                  <c:v>1.283707772344785</c:v>
                </c:pt>
                <c:pt idx="131">
                  <c:v>1.282876401921398</c:v>
                </c:pt>
                <c:pt idx="132">
                  <c:v>1.282044339746087</c:v>
                </c:pt>
                <c:pt idx="133">
                  <c:v>1.281211584666734</c:v>
                </c:pt>
                <c:pt idx="134">
                  <c:v>1.280378135528337</c:v>
                </c:pt>
                <c:pt idx="135">
                  <c:v>1.279543991173006</c:v>
                </c:pt>
                <c:pt idx="136">
                  <c:v>1.278709150439949</c:v>
                </c:pt>
                <c:pt idx="137">
                  <c:v>1.277873612165466</c:v>
                </c:pt>
                <c:pt idx="138">
                  <c:v>1.277037375182937</c:v>
                </c:pt>
                <c:pt idx="139">
                  <c:v>1.276200438322812</c:v>
                </c:pt>
                <c:pt idx="140">
                  <c:v>1.275362800412605</c:v>
                </c:pt>
                <c:pt idx="141">
                  <c:v>1.274524460276876</c:v>
                </c:pt>
                <c:pt idx="142">
                  <c:v>1.273685416737232</c:v>
                </c:pt>
                <c:pt idx="143">
                  <c:v>1.272845668612307</c:v>
                </c:pt>
                <c:pt idx="144">
                  <c:v>1.272005214717758</c:v>
                </c:pt>
                <c:pt idx="145">
                  <c:v>1.271164053866255</c:v>
                </c:pt>
                <c:pt idx="146">
                  <c:v>1.270322184867465</c:v>
                </c:pt>
                <c:pt idx="147">
                  <c:v>1.269479606528051</c:v>
                </c:pt>
                <c:pt idx="148">
                  <c:v>1.268636317651653</c:v>
                </c:pt>
                <c:pt idx="149">
                  <c:v>1.267792317038885</c:v>
                </c:pt>
                <c:pt idx="150">
                  <c:v>1.26694760348732</c:v>
                </c:pt>
                <c:pt idx="151">
                  <c:v>1.26610217579148</c:v>
                </c:pt>
                <c:pt idx="152">
                  <c:v>1.26525603274283</c:v>
                </c:pt>
                <c:pt idx="153">
                  <c:v>1.264409173129762</c:v>
                </c:pt>
                <c:pt idx="154">
                  <c:v>1.263561595737589</c:v>
                </c:pt>
                <c:pt idx="155">
                  <c:v>1.262713299348531</c:v>
                </c:pt>
                <c:pt idx="156">
                  <c:v>1.261864282741709</c:v>
                </c:pt>
                <c:pt idx="157">
                  <c:v>1.261014544693128</c:v>
                </c:pt>
                <c:pt idx="158">
                  <c:v>1.260164083975673</c:v>
                </c:pt>
                <c:pt idx="159">
                  <c:v>1.259312899359095</c:v>
                </c:pt>
                <c:pt idx="160">
                  <c:v>1.258460989610001</c:v>
                </c:pt>
                <c:pt idx="161">
                  <c:v>1.25760835349184</c:v>
                </c:pt>
                <c:pt idx="162">
                  <c:v>1.2567549897649</c:v>
                </c:pt>
                <c:pt idx="163">
                  <c:v>1.25590089718629</c:v>
                </c:pt>
                <c:pt idx="164">
                  <c:v>1.255046074509931</c:v>
                </c:pt>
                <c:pt idx="165">
                  <c:v>1.254190520486548</c:v>
                </c:pt>
                <c:pt idx="166">
                  <c:v>1.253334233863655</c:v>
                </c:pt>
                <c:pt idx="167">
                  <c:v>1.252477213385545</c:v>
                </c:pt>
                <c:pt idx="168">
                  <c:v>1.251619457793284</c:v>
                </c:pt>
                <c:pt idx="169">
                  <c:v>1.250760965824689</c:v>
                </c:pt>
                <c:pt idx="170">
                  <c:v>1.24990173621433</c:v>
                </c:pt>
                <c:pt idx="171">
                  <c:v>1.249041767693509</c:v>
                </c:pt>
                <c:pt idx="172">
                  <c:v>1.248181058990251</c:v>
                </c:pt>
                <c:pt idx="173">
                  <c:v>1.247319608829296</c:v>
                </c:pt>
                <c:pt idx="174">
                  <c:v>1.246457415932086</c:v>
                </c:pt>
                <c:pt idx="175">
                  <c:v>1.24559447901675</c:v>
                </c:pt>
                <c:pt idx="176">
                  <c:v>1.244730796798098</c:v>
                </c:pt>
                <c:pt idx="177">
                  <c:v>1.243866367987607</c:v>
                </c:pt>
                <c:pt idx="178">
                  <c:v>1.243001191293408</c:v>
                </c:pt>
                <c:pt idx="179">
                  <c:v>1.24213526542028</c:v>
                </c:pt>
                <c:pt idx="180">
                  <c:v>1.241268589069627</c:v>
                </c:pt>
                <c:pt idx="181">
                  <c:v>1.240401160939482</c:v>
                </c:pt>
                <c:pt idx="182">
                  <c:v>1.239532979724481</c:v>
                </c:pt>
                <c:pt idx="183">
                  <c:v>1.23866404411586</c:v>
                </c:pt>
                <c:pt idx="184">
                  <c:v>1.237794352801441</c:v>
                </c:pt>
                <c:pt idx="185">
                  <c:v>1.236923904465616</c:v>
                </c:pt>
                <c:pt idx="186">
                  <c:v>1.236052697789342</c:v>
                </c:pt>
                <c:pt idx="187">
                  <c:v>1.235180731450123</c:v>
                </c:pt>
                <c:pt idx="188">
                  <c:v>1.234308004122003</c:v>
                </c:pt>
                <c:pt idx="189">
                  <c:v>1.233434514475549</c:v>
                </c:pt>
                <c:pt idx="190">
                  <c:v>1.232560261177842</c:v>
                </c:pt>
                <c:pt idx="191">
                  <c:v>1.231685242892465</c:v>
                </c:pt>
                <c:pt idx="192">
                  <c:v>1.230809458279489</c:v>
                </c:pt>
                <c:pt idx="193">
                  <c:v>1.229932905995461</c:v>
                </c:pt>
                <c:pt idx="194">
                  <c:v>1.229055584693393</c:v>
                </c:pt>
                <c:pt idx="195">
                  <c:v>1.228177493022747</c:v>
                </c:pt>
                <c:pt idx="196">
                  <c:v>1.227298629629426</c:v>
                </c:pt>
                <c:pt idx="197">
                  <c:v>1.226418993155759</c:v>
                </c:pt>
                <c:pt idx="198">
                  <c:v>1.22553858224049</c:v>
                </c:pt>
                <c:pt idx="199">
                  <c:v>1.224657395518762</c:v>
                </c:pt>
                <c:pt idx="200">
                  <c:v>1.223775431622109</c:v>
                </c:pt>
                <c:pt idx="201">
                  <c:v>1.22289268917844</c:v>
                </c:pt>
                <c:pt idx="202">
                  <c:v>1.222009166812028</c:v>
                </c:pt>
                <c:pt idx="203">
                  <c:v>1.221124863143495</c:v>
                </c:pt>
                <c:pt idx="204">
                  <c:v>1.220239776789801</c:v>
                </c:pt>
                <c:pt idx="205">
                  <c:v>1.219353906364231</c:v>
                </c:pt>
                <c:pt idx="206">
                  <c:v>1.218467250476382</c:v>
                </c:pt>
                <c:pt idx="207">
                  <c:v>1.217579807732146</c:v>
                </c:pt>
                <c:pt idx="208">
                  <c:v>1.216691576733704</c:v>
                </c:pt>
                <c:pt idx="209">
                  <c:v>1.215802556079506</c:v>
                </c:pt>
                <c:pt idx="210">
                  <c:v>1.214912744364263</c:v>
                </c:pt>
                <c:pt idx="211">
                  <c:v>1.21402214017893</c:v>
                </c:pt>
                <c:pt idx="212">
                  <c:v>1.213130742110694</c:v>
                </c:pt>
                <c:pt idx="213">
                  <c:v>1.212238548742961</c:v>
                </c:pt>
                <c:pt idx="214">
                  <c:v>1.211345558655342</c:v>
                </c:pt>
                <c:pt idx="215">
                  <c:v>1.210451770423638</c:v>
                </c:pt>
                <c:pt idx="216">
                  <c:v>1.209557182619829</c:v>
                </c:pt>
                <c:pt idx="217">
                  <c:v>1.20866179381206</c:v>
                </c:pt>
                <c:pt idx="218">
                  <c:v>1.207765602564625</c:v>
                </c:pt>
                <c:pt idx="219">
                  <c:v>1.206868607437954</c:v>
                </c:pt>
                <c:pt idx="220">
                  <c:v>1.205970806988601</c:v>
                </c:pt>
                <c:pt idx="221">
                  <c:v>1.20507219976923</c:v>
                </c:pt>
                <c:pt idx="222">
                  <c:v>1.204172784328595</c:v>
                </c:pt>
                <c:pt idx="223">
                  <c:v>1.203272559211535</c:v>
                </c:pt>
                <c:pt idx="224">
                  <c:v>1.202371522958954</c:v>
                </c:pt>
                <c:pt idx="225">
                  <c:v>1.20146967410781</c:v>
                </c:pt>
                <c:pt idx="226">
                  <c:v>1.200567011191095</c:v>
                </c:pt>
                <c:pt idx="227">
                  <c:v>1.19966353273783</c:v>
                </c:pt>
                <c:pt idx="228">
                  <c:v>1.198759237273041</c:v>
                </c:pt>
                <c:pt idx="229">
                  <c:v>1.197854123317751</c:v>
                </c:pt>
                <c:pt idx="230">
                  <c:v>1.196948189388963</c:v>
                </c:pt>
                <c:pt idx="231">
                  <c:v>1.196041433999648</c:v>
                </c:pt>
                <c:pt idx="232">
                  <c:v>1.195133855658724</c:v>
                </c:pt>
                <c:pt idx="233">
                  <c:v>1.194225452871048</c:v>
                </c:pt>
                <c:pt idx="234">
                  <c:v>1.1933162241374</c:v>
                </c:pt>
                <c:pt idx="235">
                  <c:v>1.192406167954462</c:v>
                </c:pt>
                <c:pt idx="236">
                  <c:v>1.191495282814815</c:v>
                </c:pt>
                <c:pt idx="237">
                  <c:v>1.190583567206912</c:v>
                </c:pt>
                <c:pt idx="238">
                  <c:v>1.189671019615068</c:v>
                </c:pt>
                <c:pt idx="239">
                  <c:v>1.188757638519447</c:v>
                </c:pt>
                <c:pt idx="240">
                  <c:v>1.187843422396044</c:v>
                </c:pt>
                <c:pt idx="241">
                  <c:v>1.18692836971667</c:v>
                </c:pt>
                <c:pt idx="242">
                  <c:v>1.186012478948935</c:v>
                </c:pt>
                <c:pt idx="243">
                  <c:v>1.185095748556238</c:v>
                </c:pt>
                <c:pt idx="244">
                  <c:v>1.184178176997748</c:v>
                </c:pt>
                <c:pt idx="245">
                  <c:v>1.183259762728386</c:v>
                </c:pt>
                <c:pt idx="246">
                  <c:v>1.182340504198813</c:v>
                </c:pt>
                <c:pt idx="247">
                  <c:v>1.181420399855416</c:v>
                </c:pt>
                <c:pt idx="248">
                  <c:v>1.180499448140285</c:v>
                </c:pt>
                <c:pt idx="249">
                  <c:v>1.179577647491206</c:v>
                </c:pt>
                <c:pt idx="250">
                  <c:v>1.178654996341637</c:v>
                </c:pt>
                <c:pt idx="251">
                  <c:v>1.1777314931207</c:v>
                </c:pt>
                <c:pt idx="252">
                  <c:v>1.176807136253158</c:v>
                </c:pt>
                <c:pt idx="253">
                  <c:v>1.175881924159401</c:v>
                </c:pt>
                <c:pt idx="254">
                  <c:v>1.174955855255434</c:v>
                </c:pt>
                <c:pt idx="255">
                  <c:v>1.174028927952855</c:v>
                </c:pt>
                <c:pt idx="256">
                  <c:v>1.17310114065884</c:v>
                </c:pt>
                <c:pt idx="257">
                  <c:v>1.17217249177613</c:v>
                </c:pt>
                <c:pt idx="258">
                  <c:v>1.171242979703008</c:v>
                </c:pt>
                <c:pt idx="259">
                  <c:v>1.170312602833292</c:v>
                </c:pt>
                <c:pt idx="260">
                  <c:v>1.169381359556308</c:v>
                </c:pt>
                <c:pt idx="261">
                  <c:v>1.16844924825688</c:v>
                </c:pt>
                <c:pt idx="262">
                  <c:v>1.167516267315312</c:v>
                </c:pt>
                <c:pt idx="263">
                  <c:v>1.166582415107368</c:v>
                </c:pt>
                <c:pt idx="264">
                  <c:v>1.165647690004259</c:v>
                </c:pt>
                <c:pt idx="265">
                  <c:v>1.164712090372624</c:v>
                </c:pt>
                <c:pt idx="266">
                  <c:v>1.163775614574513</c:v>
                </c:pt>
                <c:pt idx="267">
                  <c:v>1.162838260967372</c:v>
                </c:pt>
                <c:pt idx="268">
                  <c:v>1.161900027904019</c:v>
                </c:pt>
                <c:pt idx="269">
                  <c:v>1.160960913732635</c:v>
                </c:pt>
                <c:pt idx="270">
                  <c:v>1.160020916796744</c:v>
                </c:pt>
                <c:pt idx="271">
                  <c:v>1.15908003543519</c:v>
                </c:pt>
                <c:pt idx="272">
                  <c:v>1.158138267982127</c:v>
                </c:pt>
                <c:pt idx="273">
                  <c:v>1.157195612766997</c:v>
                </c:pt>
                <c:pt idx="274">
                  <c:v>1.156252068114515</c:v>
                </c:pt>
                <c:pt idx="275">
                  <c:v>1.155307632344645</c:v>
                </c:pt>
                <c:pt idx="276">
                  <c:v>1.154362303772592</c:v>
                </c:pt>
                <c:pt idx="277">
                  <c:v>1.153416080708774</c:v>
                </c:pt>
                <c:pt idx="278">
                  <c:v>1.15246896145881</c:v>
                </c:pt>
                <c:pt idx="279">
                  <c:v>1.151520944323502</c:v>
                </c:pt>
                <c:pt idx="280">
                  <c:v>1.150572027598811</c:v>
                </c:pt>
                <c:pt idx="281">
                  <c:v>1.149622209575844</c:v>
                </c:pt>
                <c:pt idx="282">
                  <c:v>1.148671488540836</c:v>
                </c:pt>
                <c:pt idx="283">
                  <c:v>1.147719862775127</c:v>
                </c:pt>
                <c:pt idx="284">
                  <c:v>1.146767330555146</c:v>
                </c:pt>
                <c:pt idx="285">
                  <c:v>1.145813890152394</c:v>
                </c:pt>
                <c:pt idx="286">
                  <c:v>1.14485953983342</c:v>
                </c:pt>
                <c:pt idx="287">
                  <c:v>1.143904277859806</c:v>
                </c:pt>
                <c:pt idx="288">
                  <c:v>1.142948102488151</c:v>
                </c:pt>
                <c:pt idx="289">
                  <c:v>1.141991011970044</c:v>
                </c:pt>
                <c:pt idx="290">
                  <c:v>1.141033004552051</c:v>
                </c:pt>
                <c:pt idx="291">
                  <c:v>1.140074078475694</c:v>
                </c:pt>
                <c:pt idx="292">
                  <c:v>1.139114231977429</c:v>
                </c:pt>
                <c:pt idx="293">
                  <c:v>1.138153463288632</c:v>
                </c:pt>
                <c:pt idx="294">
                  <c:v>1.137191770635574</c:v>
                </c:pt>
                <c:pt idx="295">
                  <c:v>1.136229152239406</c:v>
                </c:pt>
                <c:pt idx="296">
                  <c:v>1.135265606316134</c:v>
                </c:pt>
                <c:pt idx="297">
                  <c:v>1.134301131076606</c:v>
                </c:pt>
                <c:pt idx="298">
                  <c:v>1.133335724726484</c:v>
                </c:pt>
                <c:pt idx="299">
                  <c:v>1.132369385466232</c:v>
                </c:pt>
                <c:pt idx="300">
                  <c:v>1.131402111491089</c:v>
                </c:pt>
                <c:pt idx="301">
                  <c:v>1.130433900991055</c:v>
                </c:pt>
                <c:pt idx="302">
                  <c:v>1.129464752150863</c:v>
                </c:pt>
                <c:pt idx="303">
                  <c:v>1.128494663149968</c:v>
                </c:pt>
                <c:pt idx="304">
                  <c:v>1.127523632162519</c:v>
                </c:pt>
                <c:pt idx="305">
                  <c:v>1.12655165735734</c:v>
                </c:pt>
                <c:pt idx="306">
                  <c:v>1.125578736897913</c:v>
                </c:pt>
                <c:pt idx="307">
                  <c:v>1.124604868942352</c:v>
                </c:pt>
                <c:pt idx="308">
                  <c:v>1.123630051643386</c:v>
                </c:pt>
                <c:pt idx="309">
                  <c:v>1.122654283148336</c:v>
                </c:pt>
                <c:pt idx="310">
                  <c:v>1.121677561599094</c:v>
                </c:pt>
                <c:pt idx="311">
                  <c:v>1.120699885132103</c:v>
                </c:pt>
                <c:pt idx="312">
                  <c:v>1.119721251878333</c:v>
                </c:pt>
                <c:pt idx="313">
                  <c:v>1.118741659963264</c:v>
                </c:pt>
                <c:pt idx="314">
                  <c:v>1.117761107506859</c:v>
                </c:pt>
                <c:pt idx="315">
                  <c:v>1.116779592623547</c:v>
                </c:pt>
                <c:pt idx="316">
                  <c:v>1.115797113422199</c:v>
                </c:pt>
                <c:pt idx="317">
                  <c:v>1.114813668006106</c:v>
                </c:pt>
                <c:pt idx="318">
                  <c:v>1.113829254472958</c:v>
                </c:pt>
                <c:pt idx="319">
                  <c:v>1.112843870914822</c:v>
                </c:pt>
                <c:pt idx="320">
                  <c:v>1.111857515418118</c:v>
                </c:pt>
                <c:pt idx="321">
                  <c:v>1.1108701860636</c:v>
                </c:pt>
                <c:pt idx="322">
                  <c:v>1.109881880926328</c:v>
                </c:pt>
                <c:pt idx="323">
                  <c:v>1.108892598075654</c:v>
                </c:pt>
                <c:pt idx="324">
                  <c:v>1.10790233557519</c:v>
                </c:pt>
                <c:pt idx="325">
                  <c:v>1.106911091482793</c:v>
                </c:pt>
                <c:pt idx="326">
                  <c:v>1.105918863850535</c:v>
                </c:pt>
                <c:pt idx="327">
                  <c:v>1.104925650724689</c:v>
                </c:pt>
                <c:pt idx="328">
                  <c:v>1.103931450145697</c:v>
                </c:pt>
                <c:pt idx="329">
                  <c:v>1.102936260148152</c:v>
                </c:pt>
                <c:pt idx="330">
                  <c:v>1.101940078760772</c:v>
                </c:pt>
                <c:pt idx="331">
                  <c:v>1.10094290400638</c:v>
                </c:pt>
                <c:pt idx="332">
                  <c:v>1.099944733901876</c:v>
                </c:pt>
                <c:pt idx="333">
                  <c:v>1.098945566458217</c:v>
                </c:pt>
                <c:pt idx="334">
                  <c:v>1.097945399680393</c:v>
                </c:pt>
                <c:pt idx="335">
                  <c:v>1.0969442315674</c:v>
                </c:pt>
                <c:pt idx="336">
                  <c:v>1.095942060112218</c:v>
                </c:pt>
                <c:pt idx="337">
                  <c:v>1.094938883301788</c:v>
                </c:pt>
                <c:pt idx="338">
                  <c:v>1.093934699116986</c:v>
                </c:pt>
                <c:pt idx="339">
                  <c:v>1.092929505532598</c:v>
                </c:pt>
                <c:pt idx="340">
                  <c:v>1.0919233005173</c:v>
                </c:pt>
                <c:pt idx="341">
                  <c:v>1.090916082033626</c:v>
                </c:pt>
                <c:pt idx="342">
                  <c:v>1.08990784803795</c:v>
                </c:pt>
                <c:pt idx="343">
                  <c:v>1.088898596480457</c:v>
                </c:pt>
                <c:pt idx="344">
                  <c:v>1.087888325305121</c:v>
                </c:pt>
                <c:pt idx="345">
                  <c:v>1.086877032449675</c:v>
                </c:pt>
                <c:pt idx="346">
                  <c:v>1.085864715845594</c:v>
                </c:pt>
                <c:pt idx="347">
                  <c:v>1.084851373418059</c:v>
                </c:pt>
                <c:pt idx="348">
                  <c:v>1.083837003085942</c:v>
                </c:pt>
                <c:pt idx="349">
                  <c:v>1.082821602761772</c:v>
                </c:pt>
                <c:pt idx="350">
                  <c:v>1.081805170351715</c:v>
                </c:pt>
                <c:pt idx="351">
                  <c:v>1.080787703755544</c:v>
                </c:pt>
                <c:pt idx="352">
                  <c:v>1.079769200866616</c:v>
                </c:pt>
                <c:pt idx="353">
                  <c:v>1.078749659571844</c:v>
                </c:pt>
                <c:pt idx="354">
                  <c:v>1.077729077751672</c:v>
                </c:pt>
                <c:pt idx="355">
                  <c:v>1.076707453280046</c:v>
                </c:pt>
                <c:pt idx="356">
                  <c:v>1.075684784024391</c:v>
                </c:pt>
                <c:pt idx="357">
                  <c:v>1.074661067845583</c:v>
                </c:pt>
                <c:pt idx="358">
                  <c:v>1.073636302597919</c:v>
                </c:pt>
                <c:pt idx="359">
                  <c:v>1.072610486129095</c:v>
                </c:pt>
                <c:pt idx="360">
                  <c:v>1.071583616280176</c:v>
                </c:pt>
                <c:pt idx="361">
                  <c:v>1.07055569088557</c:v>
                </c:pt>
                <c:pt idx="362">
                  <c:v>1.069526707772999</c:v>
                </c:pt>
                <c:pt idx="363">
                  <c:v>1.068496664763472</c:v>
                </c:pt>
                <c:pt idx="364">
                  <c:v>1.067465559671259</c:v>
                </c:pt>
                <c:pt idx="365">
                  <c:v>1.06643339030386</c:v>
                </c:pt>
                <c:pt idx="366">
                  <c:v>1.065400154461982</c:v>
                </c:pt>
                <c:pt idx="367">
                  <c:v>1.064365849939504</c:v>
                </c:pt>
                <c:pt idx="368">
                  <c:v>1.063330474523456</c:v>
                </c:pt>
                <c:pt idx="369">
                  <c:v>1.062294025993983</c:v>
                </c:pt>
                <c:pt idx="370">
                  <c:v>1.061256502124326</c:v>
                </c:pt>
                <c:pt idx="371">
                  <c:v>1.060217900680783</c:v>
                </c:pt>
                <c:pt idx="372">
                  <c:v>1.059178219422688</c:v>
                </c:pt>
                <c:pt idx="373">
                  <c:v>1.058137456102377</c:v>
                </c:pt>
                <c:pt idx="374">
                  <c:v>1.057095608465161</c:v>
                </c:pt>
                <c:pt idx="375">
                  <c:v>1.056052674249299</c:v>
                </c:pt>
                <c:pt idx="376">
                  <c:v>1.055008651185963</c:v>
                </c:pt>
                <c:pt idx="377">
                  <c:v>1.053963536999213</c:v>
                </c:pt>
                <c:pt idx="378">
                  <c:v>1.052917329405965</c:v>
                </c:pt>
                <c:pt idx="379">
                  <c:v>1.051870026115963</c:v>
                </c:pt>
                <c:pt idx="380">
                  <c:v>1.050821624831746</c:v>
                </c:pt>
                <c:pt idx="381">
                  <c:v>1.049772123248621</c:v>
                </c:pt>
                <c:pt idx="382">
                  <c:v>1.04872151905463</c:v>
                </c:pt>
                <c:pt idx="383">
                  <c:v>1.04766980993052</c:v>
                </c:pt>
                <c:pt idx="384">
                  <c:v>1.046616993549714</c:v>
                </c:pt>
                <c:pt idx="385">
                  <c:v>1.045563067578279</c:v>
                </c:pt>
                <c:pt idx="386">
                  <c:v>1.044508029674893</c:v>
                </c:pt>
                <c:pt idx="387">
                  <c:v>1.043451877490819</c:v>
                </c:pt>
                <c:pt idx="388">
                  <c:v>1.042394608669865</c:v>
                </c:pt>
                <c:pt idx="389">
                  <c:v>1.041336220848364</c:v>
                </c:pt>
                <c:pt idx="390">
                  <c:v>1.040276711655131</c:v>
                </c:pt>
                <c:pt idx="391">
                  <c:v>1.039216078711437</c:v>
                </c:pt>
                <c:pt idx="392">
                  <c:v>1.03815431963098</c:v>
                </c:pt>
                <c:pt idx="393">
                  <c:v>1.037091432019843</c:v>
                </c:pt>
                <c:pt idx="394">
                  <c:v>1.036027413476473</c:v>
                </c:pt>
                <c:pt idx="395">
                  <c:v>1.034962261591638</c:v>
                </c:pt>
                <c:pt idx="396">
                  <c:v>1.033895973948402</c:v>
                </c:pt>
                <c:pt idx="397">
                  <c:v>1.03282854812209</c:v>
                </c:pt>
                <c:pt idx="398">
                  <c:v>1.031759981680253</c:v>
                </c:pt>
                <c:pt idx="399">
                  <c:v>1.030690272182635</c:v>
                </c:pt>
                <c:pt idx="400">
                  <c:v>1.029619417181142</c:v>
                </c:pt>
                <c:pt idx="401">
                  <c:v>1.028547414219806</c:v>
                </c:pt>
                <c:pt idx="402">
                  <c:v>1.027474260834754</c:v>
                </c:pt>
                <c:pt idx="403">
                  <c:v>1.026399954554169</c:v>
                </c:pt>
                <c:pt idx="404">
                  <c:v>1.025324492898261</c:v>
                </c:pt>
                <c:pt idx="405">
                  <c:v>1.024247873379231</c:v>
                </c:pt>
                <c:pt idx="406">
                  <c:v>1.023170093501235</c:v>
                </c:pt>
                <c:pt idx="407">
                  <c:v>1.02209115076035</c:v>
                </c:pt>
                <c:pt idx="408">
                  <c:v>1.021011042644541</c:v>
                </c:pt>
                <c:pt idx="409">
                  <c:v>1.019929766633624</c:v>
                </c:pt>
                <c:pt idx="410">
                  <c:v>1.01884732019923</c:v>
                </c:pt>
                <c:pt idx="411">
                  <c:v>1.017763700804772</c:v>
                </c:pt>
                <c:pt idx="412">
                  <c:v>1.016678905905406</c:v>
                </c:pt>
                <c:pt idx="413">
                  <c:v>1.015592932948</c:v>
                </c:pt>
                <c:pt idx="414">
                  <c:v>1.014505779371093</c:v>
                </c:pt>
                <c:pt idx="415">
                  <c:v>1.013417442604861</c:v>
                </c:pt>
                <c:pt idx="416">
                  <c:v>1.01232792007108</c:v>
                </c:pt>
                <c:pt idx="417">
                  <c:v>1.011237209183091</c:v>
                </c:pt>
                <c:pt idx="418">
                  <c:v>1.010145307345762</c:v>
                </c:pt>
                <c:pt idx="419">
                  <c:v>1.009052211955449</c:v>
                </c:pt>
                <c:pt idx="420">
                  <c:v>1.007957920399961</c:v>
                </c:pt>
                <c:pt idx="421">
                  <c:v>1.006862430058524</c:v>
                </c:pt>
                <c:pt idx="422">
                  <c:v>1.00576573830174</c:v>
                </c:pt>
                <c:pt idx="423">
                  <c:v>1.00466784249155</c:v>
                </c:pt>
                <c:pt idx="424">
                  <c:v>1.003568739981198</c:v>
                </c:pt>
                <c:pt idx="425">
                  <c:v>1.00246842811519</c:v>
                </c:pt>
                <c:pt idx="426">
                  <c:v>1.001366904229257</c:v>
                </c:pt>
                <c:pt idx="427">
                  <c:v>1.000264165650316</c:v>
                </c:pt>
                <c:pt idx="428">
                  <c:v>0.999160209696432</c:v>
                </c:pt>
                <c:pt idx="429">
                  <c:v>0.998055033676777</c:v>
                </c:pt>
                <c:pt idx="430">
                  <c:v>0.996948634891591</c:v>
                </c:pt>
                <c:pt idx="431">
                  <c:v>0.995841010632146</c:v>
                </c:pt>
                <c:pt idx="432">
                  <c:v>0.994732158180699</c:v>
                </c:pt>
                <c:pt idx="433">
                  <c:v>0.99362207481046</c:v>
                </c:pt>
                <c:pt idx="434">
                  <c:v>0.992510757785546</c:v>
                </c:pt>
                <c:pt idx="435">
                  <c:v>0.991398204360942</c:v>
                </c:pt>
                <c:pt idx="436">
                  <c:v>0.990284411782463</c:v>
                </c:pt>
                <c:pt idx="437">
                  <c:v>0.989169377286709</c:v>
                </c:pt>
                <c:pt idx="438">
                  <c:v>0.988053098101027</c:v>
                </c:pt>
                <c:pt idx="439">
                  <c:v>0.986935571443468</c:v>
                </c:pt>
                <c:pt idx="440">
                  <c:v>0.985816794522747</c:v>
                </c:pt>
                <c:pt idx="441">
                  <c:v>0.984696764538197</c:v>
                </c:pt>
                <c:pt idx="442">
                  <c:v>0.983575478679733</c:v>
                </c:pt>
                <c:pt idx="443">
                  <c:v>0.982452934127805</c:v>
                </c:pt>
                <c:pt idx="444">
                  <c:v>0.981329128053358</c:v>
                </c:pt>
                <c:pt idx="445">
                  <c:v>0.980204057617789</c:v>
                </c:pt>
                <c:pt idx="446">
                  <c:v>0.979077719972901</c:v>
                </c:pt>
                <c:pt idx="447">
                  <c:v>0.977950112260864</c:v>
                </c:pt>
                <c:pt idx="448">
                  <c:v>0.976821231614168</c:v>
                </c:pt>
                <c:pt idx="449">
                  <c:v>0.975691075155583</c:v>
                </c:pt>
                <c:pt idx="450">
                  <c:v>0.974559639998112</c:v>
                </c:pt>
                <c:pt idx="451">
                  <c:v>0.973426923244945</c:v>
                </c:pt>
                <c:pt idx="452">
                  <c:v>0.97229292198942</c:v>
                </c:pt>
                <c:pt idx="453">
                  <c:v>0.971157633314976</c:v>
                </c:pt>
                <c:pt idx="454">
                  <c:v>0.970021054295103</c:v>
                </c:pt>
                <c:pt idx="455">
                  <c:v>0.968883181993306</c:v>
                </c:pt>
                <c:pt idx="456">
                  <c:v>0.967744013463051</c:v>
                </c:pt>
                <c:pt idx="457">
                  <c:v>0.966603545747724</c:v>
                </c:pt>
                <c:pt idx="458">
                  <c:v>0.965461775880585</c:v>
                </c:pt>
                <c:pt idx="459">
                  <c:v>0.964318700884717</c:v>
                </c:pt>
                <c:pt idx="460">
                  <c:v>0.963174317772986</c:v>
                </c:pt>
                <c:pt idx="461">
                  <c:v>0.962028623547989</c:v>
                </c:pt>
                <c:pt idx="462">
                  <c:v>0.96088161520201</c:v>
                </c:pt>
                <c:pt idx="463">
                  <c:v>0.959733289716972</c:v>
                </c:pt>
                <c:pt idx="464">
                  <c:v>0.958583644064386</c:v>
                </c:pt>
                <c:pt idx="465">
                  <c:v>0.95743267520531</c:v>
                </c:pt>
                <c:pt idx="466">
                  <c:v>0.956280380090293</c:v>
                </c:pt>
                <c:pt idx="467">
                  <c:v>0.955126755659333</c:v>
                </c:pt>
                <c:pt idx="468">
                  <c:v>0.953971798841823</c:v>
                </c:pt>
                <c:pt idx="469">
                  <c:v>0.952815506556507</c:v>
                </c:pt>
                <c:pt idx="470">
                  <c:v>0.951657875711426</c:v>
                </c:pt>
                <c:pt idx="471">
                  <c:v>0.950498903203871</c:v>
                </c:pt>
                <c:pt idx="472">
                  <c:v>0.949338585920335</c:v>
                </c:pt>
                <c:pt idx="473">
                  <c:v>0.948176920736456</c:v>
                </c:pt>
                <c:pt idx="474">
                  <c:v>0.947013904516975</c:v>
                </c:pt>
                <c:pt idx="475">
                  <c:v>0.945849534115678</c:v>
                </c:pt>
                <c:pt idx="476">
                  <c:v>0.944683806375352</c:v>
                </c:pt>
                <c:pt idx="477">
                  <c:v>0.943516718127725</c:v>
                </c:pt>
                <c:pt idx="478">
                  <c:v>0.942348266193423</c:v>
                </c:pt>
                <c:pt idx="479">
                  <c:v>0.941178447381913</c:v>
                </c:pt>
                <c:pt idx="480">
                  <c:v>0.94000725849145</c:v>
                </c:pt>
                <c:pt idx="481">
                  <c:v>0.938834696309028</c:v>
                </c:pt>
                <c:pt idx="482">
                  <c:v>0.937660757610326</c:v>
                </c:pt>
                <c:pt idx="483">
                  <c:v>0.936485439159653</c:v>
                </c:pt>
                <c:pt idx="484">
                  <c:v>0.935308737709895</c:v>
                </c:pt>
                <c:pt idx="485">
                  <c:v>0.934130650002464</c:v>
                </c:pt>
                <c:pt idx="486">
                  <c:v>0.932951172767241</c:v>
                </c:pt>
                <c:pt idx="487">
                  <c:v>0.93177030272252</c:v>
                </c:pt>
                <c:pt idx="488">
                  <c:v>0.930588036574958</c:v>
                </c:pt>
                <c:pt idx="489">
                  <c:v>0.929404371019516</c:v>
                </c:pt>
                <c:pt idx="490">
                  <c:v>0.928219302739407</c:v>
                </c:pt>
                <c:pt idx="491">
                  <c:v>0.927032828406035</c:v>
                </c:pt>
                <c:pt idx="492">
                  <c:v>0.925844944678944</c:v>
                </c:pt>
                <c:pt idx="493">
                  <c:v>0.92465564820576</c:v>
                </c:pt>
                <c:pt idx="494">
                  <c:v>0.923464935622133</c:v>
                </c:pt>
                <c:pt idx="495">
                  <c:v>0.92227280355168</c:v>
                </c:pt>
                <c:pt idx="496">
                  <c:v>0.92107924860593</c:v>
                </c:pt>
                <c:pt idx="497">
                  <c:v>0.919884267384263</c:v>
                </c:pt>
                <c:pt idx="498">
                  <c:v>0.918687856473854</c:v>
                </c:pt>
                <c:pt idx="499">
                  <c:v>0.917490012449614</c:v>
                </c:pt>
                <c:pt idx="500">
                  <c:v>0.916290731874132</c:v>
                </c:pt>
                <c:pt idx="501">
                  <c:v>0.915090011297613</c:v>
                </c:pt>
                <c:pt idx="502">
                  <c:v>0.913887847257822</c:v>
                </c:pt>
                <c:pt idx="503">
                  <c:v>0.91268423628002</c:v>
                </c:pt>
                <c:pt idx="504">
                  <c:v>0.91147917487691</c:v>
                </c:pt>
                <c:pt idx="505">
                  <c:v>0.910272659548569</c:v>
                </c:pt>
                <c:pt idx="506">
                  <c:v>0.909064686782392</c:v>
                </c:pt>
                <c:pt idx="507">
                  <c:v>0.90785525305303</c:v>
                </c:pt>
                <c:pt idx="508">
                  <c:v>0.906644354822326</c:v>
                </c:pt>
                <c:pt idx="509">
                  <c:v>0.905431988539256</c:v>
                </c:pt>
                <c:pt idx="510">
                  <c:v>0.904218150639862</c:v>
                </c:pt>
                <c:pt idx="511">
                  <c:v>0.903002837547196</c:v>
                </c:pt>
                <c:pt idx="512">
                  <c:v>0.90178604567125</c:v>
                </c:pt>
                <c:pt idx="513">
                  <c:v>0.900567771408895</c:v>
                </c:pt>
                <c:pt idx="514">
                  <c:v>0.899348011143819</c:v>
                </c:pt>
                <c:pt idx="515">
                  <c:v>0.89812676124646</c:v>
                </c:pt>
                <c:pt idx="516">
                  <c:v>0.896904018073941</c:v>
                </c:pt>
                <c:pt idx="517">
                  <c:v>0.895679777970007</c:v>
                </c:pt>
                <c:pt idx="518">
                  <c:v>0.894454037264956</c:v>
                </c:pt>
                <c:pt idx="519">
                  <c:v>0.893226792275579</c:v>
                </c:pt>
                <c:pt idx="520">
                  <c:v>0.891998039305086</c:v>
                </c:pt>
                <c:pt idx="521">
                  <c:v>0.890767774643045</c:v>
                </c:pt>
                <c:pt idx="522">
                  <c:v>0.889535994565311</c:v>
                </c:pt>
                <c:pt idx="523">
                  <c:v>0.888302695333962</c:v>
                </c:pt>
                <c:pt idx="524">
                  <c:v>0.887067873197227</c:v>
                </c:pt>
                <c:pt idx="525">
                  <c:v>0.885831524389422</c:v>
                </c:pt>
                <c:pt idx="526">
                  <c:v>0.884593645130876</c:v>
                </c:pt>
                <c:pt idx="527">
                  <c:v>0.883354231627865</c:v>
                </c:pt>
                <c:pt idx="528">
                  <c:v>0.882113280072544</c:v>
                </c:pt>
                <c:pt idx="529">
                  <c:v>0.88087078664287</c:v>
                </c:pt>
                <c:pt idx="530">
                  <c:v>0.879626747502539</c:v>
                </c:pt>
                <c:pt idx="531">
                  <c:v>0.87838115880091</c:v>
                </c:pt>
                <c:pt idx="532">
                  <c:v>0.877134016672936</c:v>
                </c:pt>
                <c:pt idx="533">
                  <c:v>0.875885317239091</c:v>
                </c:pt>
                <c:pt idx="534">
                  <c:v>0.874635056605297</c:v>
                </c:pt>
                <c:pt idx="535">
                  <c:v>0.873383230862853</c:v>
                </c:pt>
                <c:pt idx="536">
                  <c:v>0.87212983608836</c:v>
                </c:pt>
                <c:pt idx="537">
                  <c:v>0.870874868343647</c:v>
                </c:pt>
                <c:pt idx="538">
                  <c:v>0.869618323675699</c:v>
                </c:pt>
                <c:pt idx="539">
                  <c:v>0.868360198116579</c:v>
                </c:pt>
                <c:pt idx="540">
                  <c:v>0.867100487683358</c:v>
                </c:pt>
                <c:pt idx="541">
                  <c:v>0.865839188378031</c:v>
                </c:pt>
                <c:pt idx="542">
                  <c:v>0.86457629618745</c:v>
                </c:pt>
                <c:pt idx="543">
                  <c:v>0.863311807083242</c:v>
                </c:pt>
                <c:pt idx="544">
                  <c:v>0.862045717021733</c:v>
                </c:pt>
                <c:pt idx="545">
                  <c:v>0.86077802194387</c:v>
                </c:pt>
                <c:pt idx="546">
                  <c:v>0.859508717775144</c:v>
                </c:pt>
                <c:pt idx="547">
                  <c:v>0.858237800425512</c:v>
                </c:pt>
                <c:pt idx="548">
                  <c:v>0.856965265789314</c:v>
                </c:pt>
                <c:pt idx="549">
                  <c:v>0.855691109745199</c:v>
                </c:pt>
                <c:pt idx="550">
                  <c:v>0.854415328156041</c:v>
                </c:pt>
                <c:pt idx="551">
                  <c:v>0.85313791686886</c:v>
                </c:pt>
                <c:pt idx="552">
                  <c:v>0.851858871714739</c:v>
                </c:pt>
                <c:pt idx="553">
                  <c:v>0.850578188508747</c:v>
                </c:pt>
                <c:pt idx="554">
                  <c:v>0.84929586304985</c:v>
                </c:pt>
                <c:pt idx="555">
                  <c:v>0.848011891120834</c:v>
                </c:pt>
                <c:pt idx="556">
                  <c:v>0.846726268488219</c:v>
                </c:pt>
                <c:pt idx="557">
                  <c:v>0.845438990902177</c:v>
                </c:pt>
                <c:pt idx="558">
                  <c:v>0.844150054096445</c:v>
                </c:pt>
                <c:pt idx="559">
                  <c:v>0.842859453788245</c:v>
                </c:pt>
                <c:pt idx="560">
                  <c:v>0.841567185678191</c:v>
                </c:pt>
                <c:pt idx="561">
                  <c:v>0.840273245450212</c:v>
                </c:pt>
                <c:pt idx="562">
                  <c:v>0.838977628771457</c:v>
                </c:pt>
                <c:pt idx="563">
                  <c:v>0.837680331292216</c:v>
                </c:pt>
                <c:pt idx="564">
                  <c:v>0.836381348645825</c:v>
                </c:pt>
                <c:pt idx="565">
                  <c:v>0.835080676448584</c:v>
                </c:pt>
                <c:pt idx="566">
                  <c:v>0.833778310299663</c:v>
                </c:pt>
                <c:pt idx="567">
                  <c:v>0.832474245781016</c:v>
                </c:pt>
                <c:pt idx="568">
                  <c:v>0.831168478457292</c:v>
                </c:pt>
                <c:pt idx="569">
                  <c:v>0.829861003875739</c:v>
                </c:pt>
                <c:pt idx="570">
                  <c:v>0.82855181756612</c:v>
                </c:pt>
                <c:pt idx="571">
                  <c:v>0.827240915040616</c:v>
                </c:pt>
                <c:pt idx="572">
                  <c:v>0.825928291793735</c:v>
                </c:pt>
                <c:pt idx="573">
                  <c:v>0.824613943302222</c:v>
                </c:pt>
                <c:pt idx="574">
                  <c:v>0.823297865024962</c:v>
                </c:pt>
                <c:pt idx="575">
                  <c:v>0.821980052402885</c:v>
                </c:pt>
                <c:pt idx="576">
                  <c:v>0.820660500858876</c:v>
                </c:pt>
                <c:pt idx="577">
                  <c:v>0.819339205797676</c:v>
                </c:pt>
                <c:pt idx="578">
                  <c:v>0.818016162605786</c:v>
                </c:pt>
                <c:pt idx="579">
                  <c:v>0.816691366651371</c:v>
                </c:pt>
                <c:pt idx="580">
                  <c:v>0.815364813284165</c:v>
                </c:pt>
                <c:pt idx="581">
                  <c:v>0.814036497835369</c:v>
                </c:pt>
                <c:pt idx="582">
                  <c:v>0.812706415617555</c:v>
                </c:pt>
                <c:pt idx="583">
                  <c:v>0.811374561924566</c:v>
                </c:pt>
                <c:pt idx="584">
                  <c:v>0.810040932031415</c:v>
                </c:pt>
                <c:pt idx="585">
                  <c:v>0.808705521194188</c:v>
                </c:pt>
                <c:pt idx="586">
                  <c:v>0.807368324649938</c:v>
                </c:pt>
                <c:pt idx="587">
                  <c:v>0.806029337616588</c:v>
                </c:pt>
                <c:pt idx="588">
                  <c:v>0.804688555292823</c:v>
                </c:pt>
                <c:pt idx="589">
                  <c:v>0.803345972857991</c:v>
                </c:pt>
                <c:pt idx="590">
                  <c:v>0.802001585471997</c:v>
                </c:pt>
                <c:pt idx="591">
                  <c:v>0.8006553882752</c:v>
                </c:pt>
                <c:pt idx="592">
                  <c:v>0.799307376388306</c:v>
                </c:pt>
                <c:pt idx="593">
                  <c:v>0.79795754491226</c:v>
                </c:pt>
                <c:pt idx="594">
                  <c:v>0.796605888928145</c:v>
                </c:pt>
                <c:pt idx="595">
                  <c:v>0.795252403497068</c:v>
                </c:pt>
                <c:pt idx="596">
                  <c:v>0.793897083660058</c:v>
                </c:pt>
                <c:pt idx="597">
                  <c:v>0.792539924437949</c:v>
                </c:pt>
                <c:pt idx="598">
                  <c:v>0.79118092083128</c:v>
                </c:pt>
                <c:pt idx="599">
                  <c:v>0.789820067820175</c:v>
                </c:pt>
                <c:pt idx="600">
                  <c:v>0.788457360364239</c:v>
                </c:pt>
                <c:pt idx="601">
                  <c:v>0.787092793402442</c:v>
                </c:pt>
                <c:pt idx="602">
                  <c:v>0.785726361853007</c:v>
                </c:pt>
                <c:pt idx="603">
                  <c:v>0.784358060613298</c:v>
                </c:pt>
                <c:pt idx="604">
                  <c:v>0.782987884559703</c:v>
                </c:pt>
                <c:pt idx="605">
                  <c:v>0.781615828547522</c:v>
                </c:pt>
                <c:pt idx="606">
                  <c:v>0.780241887410847</c:v>
                </c:pt>
                <c:pt idx="607">
                  <c:v>0.778866055962451</c:v>
                </c:pt>
                <c:pt idx="608">
                  <c:v>0.777488328993664</c:v>
                </c:pt>
                <c:pt idx="609">
                  <c:v>0.776108701274261</c:v>
                </c:pt>
                <c:pt idx="610">
                  <c:v>0.774727167552336</c:v>
                </c:pt>
                <c:pt idx="611">
                  <c:v>0.77334372255419</c:v>
                </c:pt>
                <c:pt idx="612">
                  <c:v>0.771958360984203</c:v>
                </c:pt>
                <c:pt idx="613">
                  <c:v>0.770571077524717</c:v>
                </c:pt>
                <c:pt idx="614">
                  <c:v>0.769181866835911</c:v>
                </c:pt>
                <c:pt idx="615">
                  <c:v>0.767790723555679</c:v>
                </c:pt>
                <c:pt idx="616">
                  <c:v>0.766397642299505</c:v>
                </c:pt>
                <c:pt idx="617">
                  <c:v>0.765002617660341</c:v>
                </c:pt>
                <c:pt idx="618">
                  <c:v>0.763605644208474</c:v>
                </c:pt>
                <c:pt idx="619">
                  <c:v>0.762206716491407</c:v>
                </c:pt>
                <c:pt idx="620">
                  <c:v>0.760805829033727</c:v>
                </c:pt>
                <c:pt idx="621">
                  <c:v>0.759402976336977</c:v>
                </c:pt>
                <c:pt idx="622">
                  <c:v>0.757998152879528</c:v>
                </c:pt>
                <c:pt idx="623">
                  <c:v>0.756591353116447</c:v>
                </c:pt>
                <c:pt idx="624">
                  <c:v>0.755182571479365</c:v>
                </c:pt>
                <c:pt idx="625">
                  <c:v>0.753771802376347</c:v>
                </c:pt>
                <c:pt idx="626">
                  <c:v>0.752359040191758</c:v>
                </c:pt>
                <c:pt idx="627">
                  <c:v>0.750944279286128</c:v>
                </c:pt>
                <c:pt idx="628">
                  <c:v>0.749527513996019</c:v>
                </c:pt>
                <c:pt idx="629">
                  <c:v>0.748108738633886</c:v>
                </c:pt>
                <c:pt idx="630">
                  <c:v>0.746687947487941</c:v>
                </c:pt>
                <c:pt idx="631">
                  <c:v>0.745265134822018</c:v>
                </c:pt>
                <c:pt idx="632">
                  <c:v>0.743840294875429</c:v>
                </c:pt>
                <c:pt idx="633">
                  <c:v>0.742413421862829</c:v>
                </c:pt>
                <c:pt idx="634">
                  <c:v>0.740984509974071</c:v>
                </c:pt>
                <c:pt idx="635">
                  <c:v>0.739553553374067</c:v>
                </c:pt>
                <c:pt idx="636">
                  <c:v>0.738120546202642</c:v>
                </c:pt>
                <c:pt idx="637">
                  <c:v>0.736685482574394</c:v>
                </c:pt>
                <c:pt idx="638">
                  <c:v>0.735248356578546</c:v>
                </c:pt>
                <c:pt idx="639">
                  <c:v>0.7338091622788</c:v>
                </c:pt>
                <c:pt idx="640">
                  <c:v>0.732367893713192</c:v>
                </c:pt>
                <c:pt idx="641">
                  <c:v>0.73092454489394</c:v>
                </c:pt>
                <c:pt idx="642">
                  <c:v>0.7294791098073</c:v>
                </c:pt>
                <c:pt idx="643">
                  <c:v>0.728031582413412</c:v>
                </c:pt>
                <c:pt idx="644">
                  <c:v>0.726581956646147</c:v>
                </c:pt>
                <c:pt idx="645">
                  <c:v>0.72513022641296</c:v>
                </c:pt>
                <c:pt idx="646">
                  <c:v>0.723676385594733</c:v>
                </c:pt>
                <c:pt idx="647">
                  <c:v>0.722220428045617</c:v>
                </c:pt>
                <c:pt idx="648">
                  <c:v>0.720762347592883</c:v>
                </c:pt>
                <c:pt idx="649">
                  <c:v>0.719302138036761</c:v>
                </c:pt>
                <c:pt idx="650">
                  <c:v>0.717839793150281</c:v>
                </c:pt>
                <c:pt idx="651">
                  <c:v>0.716375306679116</c:v>
                </c:pt>
                <c:pt idx="652">
                  <c:v>0.714908672341422</c:v>
                </c:pt>
                <c:pt idx="653">
                  <c:v>0.713439883827671</c:v>
                </c:pt>
                <c:pt idx="654">
                  <c:v>0.711968934800497</c:v>
                </c:pt>
                <c:pt idx="655">
                  <c:v>0.710495818894522</c:v>
                </c:pt>
                <c:pt idx="656">
                  <c:v>0.709020529716199</c:v>
                </c:pt>
                <c:pt idx="657">
                  <c:v>0.707543060843641</c:v>
                </c:pt>
                <c:pt idx="658">
                  <c:v>0.706063405826455</c:v>
                </c:pt>
                <c:pt idx="659">
                  <c:v>0.704581558185571</c:v>
                </c:pt>
                <c:pt idx="660">
                  <c:v>0.703097511413076</c:v>
                </c:pt>
                <c:pt idx="661">
                  <c:v>0.701611258972037</c:v>
                </c:pt>
                <c:pt idx="662">
                  <c:v>0.700122794296333</c:v>
                </c:pt>
                <c:pt idx="663">
                  <c:v>0.698632110790477</c:v>
                </c:pt>
                <c:pt idx="664">
                  <c:v>0.697139201829445</c:v>
                </c:pt>
                <c:pt idx="665">
                  <c:v>0.695644060758495</c:v>
                </c:pt>
                <c:pt idx="666">
                  <c:v>0.694146680892991</c:v>
                </c:pt>
                <c:pt idx="667">
                  <c:v>0.692647055518225</c:v>
                </c:pt>
                <c:pt idx="668">
                  <c:v>0.691145177889234</c:v>
                </c:pt>
                <c:pt idx="669">
                  <c:v>0.689641041230619</c:v>
                </c:pt>
                <c:pt idx="670">
                  <c:v>0.688134638736363</c:v>
                </c:pt>
                <c:pt idx="671">
                  <c:v>0.686625963569641</c:v>
                </c:pt>
                <c:pt idx="672">
                  <c:v>0.685115008862642</c:v>
                </c:pt>
                <c:pt idx="673">
                  <c:v>0.683601767716375</c:v>
                </c:pt>
                <c:pt idx="674">
                  <c:v>0.682086233200482</c:v>
                </c:pt>
                <c:pt idx="675">
                  <c:v>0.680568398353046</c:v>
                </c:pt>
                <c:pt idx="676">
                  <c:v>0.679048256180405</c:v>
                </c:pt>
                <c:pt idx="677">
                  <c:v>0.677525799656949</c:v>
                </c:pt>
                <c:pt idx="678">
                  <c:v>0.676001021724935</c:v>
                </c:pt>
                <c:pt idx="679">
                  <c:v>0.674473915294285</c:v>
                </c:pt>
                <c:pt idx="680">
                  <c:v>0.672944473242386</c:v>
                </c:pt>
                <c:pt idx="681">
                  <c:v>0.6714126884139</c:v>
                </c:pt>
                <c:pt idx="682">
                  <c:v>0.669878553620551</c:v>
                </c:pt>
                <c:pt idx="683">
                  <c:v>0.668342061640934</c:v>
                </c:pt>
                <c:pt idx="684">
                  <c:v>0.666803205220303</c:v>
                </c:pt>
                <c:pt idx="685">
                  <c:v>0.66526197707037</c:v>
                </c:pt>
                <c:pt idx="686">
                  <c:v>0.663718369869093</c:v>
                </c:pt>
                <c:pt idx="687">
                  <c:v>0.662172376260474</c:v>
                </c:pt>
                <c:pt idx="688">
                  <c:v>0.660623988854345</c:v>
                </c:pt>
                <c:pt idx="689">
                  <c:v>0.659073200226153</c:v>
                </c:pt>
                <c:pt idx="690">
                  <c:v>0.657520002916753</c:v>
                </c:pt>
                <c:pt idx="691">
                  <c:v>0.655964389432188</c:v>
                </c:pt>
                <c:pt idx="692">
                  <c:v>0.654406352243474</c:v>
                </c:pt>
                <c:pt idx="693">
                  <c:v>0.652845883786378</c:v>
                </c:pt>
                <c:pt idx="694">
                  <c:v>0.651282976461205</c:v>
                </c:pt>
                <c:pt idx="695">
                  <c:v>0.649717622632568</c:v>
                </c:pt>
                <c:pt idx="696">
                  <c:v>0.648149814629168</c:v>
                </c:pt>
                <c:pt idx="697">
                  <c:v>0.646579544743569</c:v>
                </c:pt>
                <c:pt idx="698">
                  <c:v>0.645006805231969</c:v>
                </c:pt>
                <c:pt idx="699">
                  <c:v>0.643431588313971</c:v>
                </c:pt>
                <c:pt idx="700">
                  <c:v>0.641853886172353</c:v>
                </c:pt>
                <c:pt idx="701">
                  <c:v>0.640273690952835</c:v>
                </c:pt>
                <c:pt idx="702">
                  <c:v>0.638690994763844</c:v>
                </c:pt>
                <c:pt idx="703">
                  <c:v>0.637105789676278</c:v>
                </c:pt>
                <c:pt idx="704">
                  <c:v>0.635518067723266</c:v>
                </c:pt>
                <c:pt idx="705">
                  <c:v>0.633927820899932</c:v>
                </c:pt>
                <c:pt idx="706">
                  <c:v>0.632335041163145</c:v>
                </c:pt>
                <c:pt idx="707">
                  <c:v>0.630739720431285</c:v>
                </c:pt>
                <c:pt idx="708">
                  <c:v>0.62914185058399</c:v>
                </c:pt>
                <c:pt idx="709">
                  <c:v>0.627541423461908</c:v>
                </c:pt>
                <c:pt idx="710">
                  <c:v>0.625938430866452</c:v>
                </c:pt>
                <c:pt idx="711">
                  <c:v>0.624332864559542</c:v>
                </c:pt>
                <c:pt idx="712">
                  <c:v>0.622724716263356</c:v>
                </c:pt>
                <c:pt idx="713">
                  <c:v>0.62111397766007</c:v>
                </c:pt>
                <c:pt idx="714">
                  <c:v>0.619500640391603</c:v>
                </c:pt>
                <c:pt idx="715">
                  <c:v>0.617884696059354</c:v>
                </c:pt>
                <c:pt idx="716">
                  <c:v>0.616266136223944</c:v>
                </c:pt>
                <c:pt idx="717">
                  <c:v>0.614644952404944</c:v>
                </c:pt>
                <c:pt idx="718">
                  <c:v>0.613021136080616</c:v>
                </c:pt>
                <c:pt idx="719">
                  <c:v>0.611394678687642</c:v>
                </c:pt>
                <c:pt idx="720">
                  <c:v>0.60976557162085</c:v>
                </c:pt>
                <c:pt idx="721">
                  <c:v>0.608133806232944</c:v>
                </c:pt>
                <c:pt idx="722">
                  <c:v>0.606499373834228</c:v>
                </c:pt>
                <c:pt idx="723">
                  <c:v>0.604862265692329</c:v>
                </c:pt>
                <c:pt idx="724">
                  <c:v>0.603222473031913</c:v>
                </c:pt>
                <c:pt idx="725">
                  <c:v>0.60157998703441</c:v>
                </c:pt>
                <c:pt idx="726">
                  <c:v>0.599934798837721</c:v>
                </c:pt>
                <c:pt idx="727">
                  <c:v>0.59828689953594</c:v>
                </c:pt>
                <c:pt idx="728">
                  <c:v>0.596636280179056</c:v>
                </c:pt>
                <c:pt idx="729">
                  <c:v>0.594982931772668</c:v>
                </c:pt>
                <c:pt idx="730">
                  <c:v>0.593326845277689</c:v>
                </c:pt>
                <c:pt idx="731">
                  <c:v>0.591668011610045</c:v>
                </c:pt>
                <c:pt idx="732">
                  <c:v>0.590006421640386</c:v>
                </c:pt>
                <c:pt idx="733">
                  <c:v>0.588342066193773</c:v>
                </c:pt>
                <c:pt idx="734">
                  <c:v>0.586674936049382</c:v>
                </c:pt>
                <c:pt idx="735">
                  <c:v>0.585005021940196</c:v>
                </c:pt>
                <c:pt idx="736">
                  <c:v>0.583332314552692</c:v>
                </c:pt>
                <c:pt idx="737">
                  <c:v>0.581656804526535</c:v>
                </c:pt>
                <c:pt idx="738">
                  <c:v>0.57997848245426</c:v>
                </c:pt>
                <c:pt idx="739">
                  <c:v>0.578297338880956</c:v>
                </c:pt>
                <c:pt idx="740">
                  <c:v>0.576613364303946</c:v>
                </c:pt>
                <c:pt idx="741">
                  <c:v>0.574926549172467</c:v>
                </c:pt>
                <c:pt idx="742">
                  <c:v>0.57323688388734</c:v>
                </c:pt>
                <c:pt idx="743">
                  <c:v>0.571544358800649</c:v>
                </c:pt>
                <c:pt idx="744">
                  <c:v>0.569848964215404</c:v>
                </c:pt>
                <c:pt idx="745">
                  <c:v>0.568150690385212</c:v>
                </c:pt>
                <c:pt idx="746">
                  <c:v>0.56644952751394</c:v>
                </c:pt>
                <c:pt idx="747">
                  <c:v>0.564745465755373</c:v>
                </c:pt>
                <c:pt idx="748">
                  <c:v>0.563038495212877</c:v>
                </c:pt>
                <c:pt idx="749">
                  <c:v>0.561328605939049</c:v>
                </c:pt>
                <c:pt idx="750">
                  <c:v>0.559615787935374</c:v>
                </c:pt>
                <c:pt idx="751">
                  <c:v>0.557900031151871</c:v>
                </c:pt>
                <c:pt idx="752">
                  <c:v>0.556181325486739</c:v>
                </c:pt>
                <c:pt idx="753">
                  <c:v>0.554459660786003</c:v>
                </c:pt>
                <c:pt idx="754">
                  <c:v>0.552735026843151</c:v>
                </c:pt>
                <c:pt idx="755">
                  <c:v>0.551007413398773</c:v>
                </c:pt>
                <c:pt idx="756">
                  <c:v>0.549276810140194</c:v>
                </c:pt>
                <c:pt idx="757">
                  <c:v>0.547543206701104</c:v>
                </c:pt>
                <c:pt idx="758">
                  <c:v>0.545806592661186</c:v>
                </c:pt>
                <c:pt idx="759">
                  <c:v>0.544066957545743</c:v>
                </c:pt>
                <c:pt idx="760">
                  <c:v>0.542324290825311</c:v>
                </c:pt>
                <c:pt idx="761">
                  <c:v>0.540578581915288</c:v>
                </c:pt>
                <c:pt idx="762">
                  <c:v>0.538829820175537</c:v>
                </c:pt>
                <c:pt idx="763">
                  <c:v>0.537077994910006</c:v>
                </c:pt>
                <c:pt idx="764">
                  <c:v>0.535323095366327</c:v>
                </c:pt>
                <c:pt idx="765">
                  <c:v>0.533565110735429</c:v>
                </c:pt>
                <c:pt idx="766">
                  <c:v>0.531804030151131</c:v>
                </c:pt>
                <c:pt idx="767">
                  <c:v>0.530039842689744</c:v>
                </c:pt>
                <c:pt idx="768">
                  <c:v>0.52827253736966</c:v>
                </c:pt>
                <c:pt idx="769">
                  <c:v>0.526502103150947</c:v>
                </c:pt>
                <c:pt idx="770">
                  <c:v>0.52472852893493</c:v>
                </c:pt>
                <c:pt idx="771">
                  <c:v>0.522951803563779</c:v>
                </c:pt>
                <c:pt idx="772">
                  <c:v>0.521171915820083</c:v>
                </c:pt>
                <c:pt idx="773">
                  <c:v>0.519388854426426</c:v>
                </c:pt>
                <c:pt idx="774">
                  <c:v>0.517602608044962</c:v>
                </c:pt>
                <c:pt idx="775">
                  <c:v>0.515813165276977</c:v>
                </c:pt>
                <c:pt idx="776">
                  <c:v>0.514020514662457</c:v>
                </c:pt>
                <c:pt idx="777">
                  <c:v>0.512224644679645</c:v>
                </c:pt>
                <c:pt idx="778">
                  <c:v>0.510425543744598</c:v>
                </c:pt>
                <c:pt idx="779">
                  <c:v>0.508623200210737</c:v>
                </c:pt>
                <c:pt idx="780">
                  <c:v>0.506817602368398</c:v>
                </c:pt>
                <c:pt idx="781">
                  <c:v>0.505008738444372</c:v>
                </c:pt>
                <c:pt idx="782">
                  <c:v>0.503196596601446</c:v>
                </c:pt>
                <c:pt idx="783">
                  <c:v>0.501381164937937</c:v>
                </c:pt>
                <c:pt idx="784">
                  <c:v>0.499562431487226</c:v>
                </c:pt>
                <c:pt idx="785">
                  <c:v>0.497740384217281</c:v>
                </c:pt>
                <c:pt idx="786">
                  <c:v>0.495915011030182</c:v>
                </c:pt>
                <c:pt idx="787">
                  <c:v>0.494086299761638</c:v>
                </c:pt>
                <c:pt idx="788">
                  <c:v>0.492254238180501</c:v>
                </c:pt>
                <c:pt idx="789">
                  <c:v>0.490418813988273</c:v>
                </c:pt>
                <c:pt idx="790">
                  <c:v>0.488580014818616</c:v>
                </c:pt>
                <c:pt idx="791">
                  <c:v>0.486737828236845</c:v>
                </c:pt>
                <c:pt idx="792">
                  <c:v>0.484892241739431</c:v>
                </c:pt>
                <c:pt idx="793">
                  <c:v>0.483043242753483</c:v>
                </c:pt>
                <c:pt idx="794">
                  <c:v>0.481190818636244</c:v>
                </c:pt>
                <c:pt idx="795">
                  <c:v>0.479334956674564</c:v>
                </c:pt>
                <c:pt idx="796">
                  <c:v>0.47747564408438</c:v>
                </c:pt>
                <c:pt idx="797">
                  <c:v>0.47561286801019</c:v>
                </c:pt>
                <c:pt idx="798">
                  <c:v>0.473746615524513</c:v>
                </c:pt>
                <c:pt idx="799">
                  <c:v>0.471876873627359</c:v>
                </c:pt>
                <c:pt idx="800">
                  <c:v>0.470003629245679</c:v>
                </c:pt>
                <c:pt idx="801">
                  <c:v>0.468126869232818</c:v>
                </c:pt>
                <c:pt idx="802">
                  <c:v>0.466246580367966</c:v>
                </c:pt>
                <c:pt idx="803">
                  <c:v>0.464362749355592</c:v>
                </c:pt>
                <c:pt idx="804">
                  <c:v>0.462475362824886</c:v>
                </c:pt>
                <c:pt idx="805">
                  <c:v>0.460584407329186</c:v>
                </c:pt>
                <c:pt idx="806">
                  <c:v>0.458689869345404</c:v>
                </c:pt>
                <c:pt idx="807">
                  <c:v>0.456791735273447</c:v>
                </c:pt>
                <c:pt idx="808">
                  <c:v>0.454889991435629</c:v>
                </c:pt>
                <c:pt idx="809">
                  <c:v>0.452984624076082</c:v>
                </c:pt>
                <c:pt idx="810">
                  <c:v>0.451075619360158</c:v>
                </c:pt>
                <c:pt idx="811">
                  <c:v>0.449162963373825</c:v>
                </c:pt>
                <c:pt idx="812">
                  <c:v>0.44724664212306</c:v>
                </c:pt>
                <c:pt idx="813">
                  <c:v>0.445326641533236</c:v>
                </c:pt>
                <c:pt idx="814">
                  <c:v>0.443402947448497</c:v>
                </c:pt>
                <c:pt idx="815">
                  <c:v>0.441475545631138</c:v>
                </c:pt>
                <c:pt idx="816">
                  <c:v>0.439544421760967</c:v>
                </c:pt>
                <c:pt idx="817">
                  <c:v>0.437609561434672</c:v>
                </c:pt>
                <c:pt idx="818">
                  <c:v>0.43567095016517</c:v>
                </c:pt>
                <c:pt idx="819">
                  <c:v>0.433728573380963</c:v>
                </c:pt>
                <c:pt idx="820">
                  <c:v>0.431782416425477</c:v>
                </c:pt>
                <c:pt idx="821">
                  <c:v>0.429832464556398</c:v>
                </c:pt>
                <c:pt idx="822">
                  <c:v>0.427878702945003</c:v>
                </c:pt>
                <c:pt idx="823">
                  <c:v>0.425921116675486</c:v>
                </c:pt>
                <c:pt idx="824">
                  <c:v>0.423959690744267</c:v>
                </c:pt>
                <c:pt idx="825">
                  <c:v>0.421994410059313</c:v>
                </c:pt>
                <c:pt idx="826">
                  <c:v>0.420025259439432</c:v>
                </c:pt>
                <c:pt idx="827">
                  <c:v>0.418052223613574</c:v>
                </c:pt>
                <c:pt idx="828">
                  <c:v>0.416075287220118</c:v>
                </c:pt>
                <c:pt idx="829">
                  <c:v>0.414094434806157</c:v>
                </c:pt>
                <c:pt idx="830">
                  <c:v>0.41210965082677</c:v>
                </c:pt>
                <c:pt idx="831">
                  <c:v>0.410120919644296</c:v>
                </c:pt>
                <c:pt idx="832">
                  <c:v>0.408128225527585</c:v>
                </c:pt>
                <c:pt idx="833">
                  <c:v>0.406131552651262</c:v>
                </c:pt>
                <c:pt idx="834">
                  <c:v>0.404130885094964</c:v>
                </c:pt>
                <c:pt idx="835">
                  <c:v>0.402126206842586</c:v>
                </c:pt>
                <c:pt idx="836">
                  <c:v>0.400117501781505</c:v>
                </c:pt>
                <c:pt idx="837">
                  <c:v>0.398104753701808</c:v>
                </c:pt>
                <c:pt idx="838">
                  <c:v>0.396087946295503</c:v>
                </c:pt>
                <c:pt idx="839">
                  <c:v>0.394067063155731</c:v>
                </c:pt>
                <c:pt idx="840">
                  <c:v>0.392042087775959</c:v>
                </c:pt>
                <c:pt idx="841">
                  <c:v>0.390013003549178</c:v>
                </c:pt>
                <c:pt idx="842">
                  <c:v>0.38797979376708</c:v>
                </c:pt>
                <c:pt idx="843">
                  <c:v>0.385942441619235</c:v>
                </c:pt>
                <c:pt idx="844">
                  <c:v>0.383900930192258</c:v>
                </c:pt>
                <c:pt idx="845">
                  <c:v>0.381855242468965</c:v>
                </c:pt>
                <c:pt idx="846">
                  <c:v>0.379805361327521</c:v>
                </c:pt>
                <c:pt idx="847">
                  <c:v>0.377751269540583</c:v>
                </c:pt>
                <c:pt idx="848">
                  <c:v>0.375692949774428</c:v>
                </c:pt>
                <c:pt idx="849">
                  <c:v>0.373630384588079</c:v>
                </c:pt>
                <c:pt idx="850">
                  <c:v>0.371563556432416</c:v>
                </c:pt>
                <c:pt idx="851">
                  <c:v>0.36949244764928</c:v>
                </c:pt>
                <c:pt idx="852">
                  <c:v>0.367417040470567</c:v>
                </c:pt>
                <c:pt idx="853">
                  <c:v>0.365337317017318</c:v>
                </c:pt>
                <c:pt idx="854">
                  <c:v>0.363253259298787</c:v>
                </c:pt>
                <c:pt idx="855">
                  <c:v>0.361164849211517</c:v>
                </c:pt>
                <c:pt idx="856">
                  <c:v>0.359072068538386</c:v>
                </c:pt>
                <c:pt idx="857">
                  <c:v>0.356974898947662</c:v>
                </c:pt>
                <c:pt idx="858">
                  <c:v>0.354873321992036</c:v>
                </c:pt>
                <c:pt idx="859">
                  <c:v>0.352767319107647</c:v>
                </c:pt>
                <c:pt idx="860">
                  <c:v>0.3506568716131</c:v>
                </c:pt>
                <c:pt idx="861">
                  <c:v>0.348541960708474</c:v>
                </c:pt>
                <c:pt idx="862">
                  <c:v>0.346422567474312</c:v>
                </c:pt>
                <c:pt idx="863">
                  <c:v>0.344298672870607</c:v>
                </c:pt>
                <c:pt idx="864">
                  <c:v>0.342170257735781</c:v>
                </c:pt>
                <c:pt idx="865">
                  <c:v>0.340037302785639</c:v>
                </c:pt>
                <c:pt idx="866">
                  <c:v>0.337899788612328</c:v>
                </c:pt>
                <c:pt idx="867">
                  <c:v>0.335757695683274</c:v>
                </c:pt>
                <c:pt idx="868">
                  <c:v>0.33361100434011</c:v>
                </c:pt>
                <c:pt idx="869">
                  <c:v>0.331459694797598</c:v>
                </c:pt>
                <c:pt idx="870">
                  <c:v>0.329303747142529</c:v>
                </c:pt>
                <c:pt idx="871">
                  <c:v>0.327143141332623</c:v>
                </c:pt>
                <c:pt idx="872">
                  <c:v>0.324977857195406</c:v>
                </c:pt>
                <c:pt idx="873">
                  <c:v>0.322807874427083</c:v>
                </c:pt>
                <c:pt idx="874">
                  <c:v>0.320633172591395</c:v>
                </c:pt>
                <c:pt idx="875">
                  <c:v>0.318453731118462</c:v>
                </c:pt>
                <c:pt idx="876">
                  <c:v>0.316269529303621</c:v>
                </c:pt>
                <c:pt idx="877">
                  <c:v>0.314080546306239</c:v>
                </c:pt>
                <c:pt idx="878">
                  <c:v>0.311886761148525</c:v>
                </c:pt>
                <c:pt idx="879">
                  <c:v>0.309688152714322</c:v>
                </c:pt>
                <c:pt idx="880">
                  <c:v>0.307484699747887</c:v>
                </c:pt>
                <c:pt idx="881">
                  <c:v>0.305276380852658</c:v>
                </c:pt>
                <c:pt idx="882">
                  <c:v>0.303063174490009</c:v>
                </c:pt>
                <c:pt idx="883">
                  <c:v>0.300845058977987</c:v>
                </c:pt>
                <c:pt idx="884">
                  <c:v>0.298622012490041</c:v>
                </c:pt>
                <c:pt idx="885">
                  <c:v>0.296394013053728</c:v>
                </c:pt>
                <c:pt idx="886">
                  <c:v>0.294161038549415</c:v>
                </c:pt>
                <c:pt idx="887">
                  <c:v>0.29192306670896</c:v>
                </c:pt>
                <c:pt idx="888">
                  <c:v>0.289680075114378</c:v>
                </c:pt>
                <c:pt idx="889">
                  <c:v>0.287432041196496</c:v>
                </c:pt>
                <c:pt idx="890">
                  <c:v>0.285178942233586</c:v>
                </c:pt>
                <c:pt idx="891">
                  <c:v>0.282920755349994</c:v>
                </c:pt>
                <c:pt idx="892">
                  <c:v>0.28065745751474</c:v>
                </c:pt>
                <c:pt idx="893">
                  <c:v>0.278389025540111</c:v>
                </c:pt>
                <c:pt idx="894">
                  <c:v>0.276115436080238</c:v>
                </c:pt>
                <c:pt idx="895">
                  <c:v>0.27383666562965</c:v>
                </c:pt>
                <c:pt idx="896">
                  <c:v>0.27155269052182</c:v>
                </c:pt>
                <c:pt idx="897">
                  <c:v>0.269263486927685</c:v>
                </c:pt>
                <c:pt idx="898">
                  <c:v>0.266969030854161</c:v>
                </c:pt>
                <c:pt idx="899">
                  <c:v>0.26466929814263</c:v>
                </c:pt>
                <c:pt idx="900">
                  <c:v>0.262364264467412</c:v>
                </c:pt>
                <c:pt idx="901">
                  <c:v>0.260053905334228</c:v>
                </c:pt>
                <c:pt idx="902">
                  <c:v>0.25773819607863</c:v>
                </c:pt>
                <c:pt idx="903">
                  <c:v>0.255417111864426</c:v>
                </c:pt>
                <c:pt idx="904">
                  <c:v>0.253090627682082</c:v>
                </c:pt>
                <c:pt idx="905">
                  <c:v>0.250758718347103</c:v>
                </c:pt>
                <c:pt idx="906">
                  <c:v>0.248421358498398</c:v>
                </c:pt>
                <c:pt idx="907">
                  <c:v>0.246078522596625</c:v>
                </c:pt>
                <c:pt idx="908">
                  <c:v>0.243730184922517</c:v>
                </c:pt>
                <c:pt idx="909">
                  <c:v>0.241376319575188</c:v>
                </c:pt>
                <c:pt idx="910">
                  <c:v>0.239016900470418</c:v>
                </c:pt>
                <c:pt idx="911">
                  <c:v>0.23665190133892</c:v>
                </c:pt>
                <c:pt idx="912">
                  <c:v>0.234281295724584</c:v>
                </c:pt>
                <c:pt idx="913">
                  <c:v>0.2319050569827</c:v>
                </c:pt>
                <c:pt idx="914">
                  <c:v>0.229523158278166</c:v>
                </c:pt>
                <c:pt idx="915">
                  <c:v>0.227135572583664</c:v>
                </c:pt>
                <c:pt idx="916">
                  <c:v>0.224742272677824</c:v>
                </c:pt>
                <c:pt idx="917">
                  <c:v>0.222343231143357</c:v>
                </c:pt>
                <c:pt idx="918">
                  <c:v>0.219938420365178</c:v>
                </c:pt>
                <c:pt idx="919">
                  <c:v>0.21752781252849</c:v>
                </c:pt>
                <c:pt idx="920">
                  <c:v>0.215111379616861</c:v>
                </c:pt>
                <c:pt idx="921">
                  <c:v>0.212689093410266</c:v>
                </c:pt>
                <c:pt idx="922">
                  <c:v>0.210260925483111</c:v>
                </c:pt>
                <c:pt idx="923">
                  <c:v>0.207826847202231</c:v>
                </c:pt>
                <c:pt idx="924">
                  <c:v>0.205386829724865</c:v>
                </c:pt>
                <c:pt idx="925">
                  <c:v>0.202940843996604</c:v>
                </c:pt>
                <c:pt idx="926">
                  <c:v>0.200488860749317</c:v>
                </c:pt>
                <c:pt idx="927">
                  <c:v>0.198030850499048</c:v>
                </c:pt>
                <c:pt idx="928">
                  <c:v>0.195566783543888</c:v>
                </c:pt>
                <c:pt idx="929">
                  <c:v>0.193096629961826</c:v>
                </c:pt>
                <c:pt idx="930">
                  <c:v>0.190620359608562</c:v>
                </c:pt>
                <c:pt idx="931">
                  <c:v>0.188137942115307</c:v>
                </c:pt>
                <c:pt idx="932">
                  <c:v>0.185649346886541</c:v>
                </c:pt>
                <c:pt idx="933">
                  <c:v>0.183154543097758</c:v>
                </c:pt>
                <c:pt idx="934">
                  <c:v>0.180653499693169</c:v>
                </c:pt>
                <c:pt idx="935">
                  <c:v>0.178146185383385</c:v>
                </c:pt>
                <c:pt idx="936">
                  <c:v>0.175632568643069</c:v>
                </c:pt>
                <c:pt idx="937">
                  <c:v>0.173112617708555</c:v>
                </c:pt>
                <c:pt idx="938">
                  <c:v>0.170586300575444</c:v>
                </c:pt>
                <c:pt idx="939">
                  <c:v>0.168053584996159</c:v>
                </c:pt>
                <c:pt idx="940">
                  <c:v>0.165514438477483</c:v>
                </c:pt>
                <c:pt idx="941">
                  <c:v>0.162968828278049</c:v>
                </c:pt>
                <c:pt idx="942">
                  <c:v>0.160416721405813</c:v>
                </c:pt>
                <c:pt idx="943">
                  <c:v>0.157858084615489</c:v>
                </c:pt>
                <c:pt idx="944">
                  <c:v>0.155292884405943</c:v>
                </c:pt>
                <c:pt idx="945">
                  <c:v>0.152721087017572</c:v>
                </c:pt>
                <c:pt idx="946">
                  <c:v>0.150142658429627</c:v>
                </c:pt>
                <c:pt idx="947">
                  <c:v>0.147557564357522</c:v>
                </c:pt>
                <c:pt idx="948">
                  <c:v>0.144965770250092</c:v>
                </c:pt>
                <c:pt idx="949">
                  <c:v>0.142367241286828</c:v>
                </c:pt>
                <c:pt idx="950">
                  <c:v>0.139761942375065</c:v>
                </c:pt>
                <c:pt idx="951">
                  <c:v>0.137149838147139</c:v>
                </c:pt>
                <c:pt idx="952">
                  <c:v>0.134530892957512</c:v>
                </c:pt>
                <c:pt idx="953">
                  <c:v>0.131905070879844</c:v>
                </c:pt>
                <c:pt idx="954">
                  <c:v>0.129272335704044</c:v>
                </c:pt>
                <c:pt idx="955">
                  <c:v>0.12663265093327</c:v>
                </c:pt>
                <c:pt idx="956">
                  <c:v>0.123985979780895</c:v>
                </c:pt>
                <c:pt idx="957">
                  <c:v>0.121332285167429</c:v>
                </c:pt>
                <c:pt idx="958">
                  <c:v>0.118671529717402</c:v>
                </c:pt>
                <c:pt idx="959">
                  <c:v>0.116003675756209</c:v>
                </c:pt>
                <c:pt idx="960">
                  <c:v>0.113328685306906</c:v>
                </c:pt>
                <c:pt idx="961">
                  <c:v>0.110646520086966</c:v>
                </c:pt>
                <c:pt idx="962">
                  <c:v>0.107957141504994</c:v>
                </c:pt>
                <c:pt idx="963">
                  <c:v>0.105260510657394</c:v>
                </c:pt>
                <c:pt idx="964">
                  <c:v>0.102556588324993</c:v>
                </c:pt>
                <c:pt idx="965">
                  <c:v>0.0998453349696168</c:v>
                </c:pt>
                <c:pt idx="966">
                  <c:v>0.0971267107306231</c:v>
                </c:pt>
                <c:pt idx="967">
                  <c:v>0.0944006754213843</c:v>
                </c:pt>
                <c:pt idx="968">
                  <c:v>0.0916671885257234</c:v>
                </c:pt>
                <c:pt idx="969">
                  <c:v>0.0889262091943007</c:v>
                </c:pt>
                <c:pt idx="970">
                  <c:v>0.0861776962409511</c:v>
                </c:pt>
                <c:pt idx="971">
                  <c:v>0.0834216081389708</c:v>
                </c:pt>
                <c:pt idx="972">
                  <c:v>0.0806579030173525</c:v>
                </c:pt>
                <c:pt idx="973">
                  <c:v>0.0778865386569689</c:v>
                </c:pt>
                <c:pt idx="974">
                  <c:v>0.0751074724867027</c:v>
                </c:pt>
                <c:pt idx="975">
                  <c:v>0.072320661579523</c:v>
                </c:pt>
                <c:pt idx="976">
                  <c:v>0.0695260626485067</c:v>
                </c:pt>
                <c:pt idx="977">
                  <c:v>0.0667236320428043</c:v>
                </c:pt>
                <c:pt idx="978">
                  <c:v>0.0639133257435485</c:v>
                </c:pt>
                <c:pt idx="979">
                  <c:v>0.0610950993597062</c:v>
                </c:pt>
                <c:pt idx="980">
                  <c:v>0.0582689081238707</c:v>
                </c:pt>
                <c:pt idx="981">
                  <c:v>0.0554347068879951</c:v>
                </c:pt>
                <c:pt idx="982">
                  <c:v>0.0525924501190646</c:v>
                </c:pt>
                <c:pt idx="983">
                  <c:v>0.0497420918947077</c:v>
                </c:pt>
                <c:pt idx="984">
                  <c:v>0.0468835858987437</c:v>
                </c:pt>
                <c:pt idx="985">
                  <c:v>0.0440168854166672</c:v>
                </c:pt>
                <c:pt idx="986">
                  <c:v>0.0411419433310676</c:v>
                </c:pt>
                <c:pt idx="987">
                  <c:v>0.0382587121169823</c:v>
                </c:pt>
                <c:pt idx="988">
                  <c:v>0.0353671438371829</c:v>
                </c:pt>
                <c:pt idx="989">
                  <c:v>0.0324671901373926</c:v>
                </c:pt>
                <c:pt idx="990">
                  <c:v>0.0295588022414351</c:v>
                </c:pt>
                <c:pt idx="991">
                  <c:v>0.0266419309463115</c:v>
                </c:pt>
                <c:pt idx="992">
                  <c:v>0.0237165266172059</c:v>
                </c:pt>
                <c:pt idx="993">
                  <c:v>0.0207825391824179</c:v>
                </c:pt>
                <c:pt idx="994">
                  <c:v>0.01783991812822</c:v>
                </c:pt>
                <c:pt idx="995">
                  <c:v>0.0148886124936392</c:v>
                </c:pt>
                <c:pt idx="996">
                  <c:v>0.0119285708651619</c:v>
                </c:pt>
                <c:pt idx="997">
                  <c:v>0.00895974137135957</c:v>
                </c:pt>
                <c:pt idx="998">
                  <c:v>0.00598207167743468</c:v>
                </c:pt>
                <c:pt idx="999">
                  <c:v>0.00299550897968524</c:v>
                </c:pt>
                <c:pt idx="1000">
                  <c:v>-1.13464793116697E-13</c:v>
                </c:pt>
                <c:pt idx="1001">
                  <c:v>-0.00300450902041242</c:v>
                </c:pt>
                <c:pt idx="1002">
                  <c:v>-0.00601807232567695</c:v>
                </c:pt>
                <c:pt idx="1003">
                  <c:v>-0.00904074465226323</c:v>
                </c:pt>
                <c:pt idx="1004">
                  <c:v>-0.0120725812343836</c:v>
                </c:pt>
                <c:pt idx="1005">
                  <c:v>-0.0151136378101628</c:v>
                </c:pt>
                <c:pt idx="1006">
                  <c:v>-0.018163970627786</c:v>
                </c:pt>
                <c:pt idx="1007">
                  <c:v>-0.0212236364517418</c:v>
                </c:pt>
                <c:pt idx="1008">
                  <c:v>-0.0242926925691599</c:v>
                </c:pt>
                <c:pt idx="1009">
                  <c:v>-0.0273711967962476</c:v>
                </c:pt>
                <c:pt idx="1010">
                  <c:v>-0.0304592074848244</c:v>
                </c:pt>
                <c:pt idx="1011">
                  <c:v>-0.0335567835289588</c:v>
                </c:pt>
                <c:pt idx="1012">
                  <c:v>-0.0366639843717078</c:v>
                </c:pt>
                <c:pt idx="1013">
                  <c:v>-0.0397808700119612</c:v>
                </c:pt>
                <c:pt idx="1014">
                  <c:v>-0.0429075010113934</c:v>
                </c:pt>
                <c:pt idx="1015">
                  <c:v>-0.0460439385015239</c:v>
                </c:pt>
                <c:pt idx="1016">
                  <c:v>-0.0491902441908891</c:v>
                </c:pt>
                <c:pt idx="1017">
                  <c:v>-0.0523464803723268</c:v>
                </c:pt>
                <c:pt idx="1018">
                  <c:v>-0.0555127099303766</c:v>
                </c:pt>
                <c:pt idx="1019">
                  <c:v>-0.0586889963487977</c:v>
                </c:pt>
                <c:pt idx="1020">
                  <c:v>-0.0618754037182059</c:v>
                </c:pt>
                <c:pt idx="1021">
                  <c:v>-0.0650719967438335</c:v>
                </c:pt>
                <c:pt idx="1022">
                  <c:v>-0.0682788407534134</c:v>
                </c:pt>
                <c:pt idx="1023">
                  <c:v>-0.0714960017051892</c:v>
                </c:pt>
                <c:pt idx="1024">
                  <c:v>-0.0747235461960559</c:v>
                </c:pt>
                <c:pt idx="1025">
                  <c:v>-0.0779615414698316</c:v>
                </c:pt>
                <c:pt idx="1026">
                  <c:v>-0.0812100554256632</c:v>
                </c:pt>
                <c:pt idx="1027">
                  <c:v>-0.0844691566265703</c:v>
                </c:pt>
                <c:pt idx="1028">
                  <c:v>-0.0877389143081273</c:v>
                </c:pt>
                <c:pt idx="1029">
                  <c:v>-0.0910193983872894</c:v>
                </c:pt>
                <c:pt idx="1030">
                  <c:v>-0.0943106794713624</c:v>
                </c:pt>
                <c:pt idx="1031">
                  <c:v>-0.0976128288671218</c:v>
                </c:pt>
                <c:pt idx="1032">
                  <c:v>-0.100925918590082</c:v>
                </c:pt>
                <c:pt idx="1033">
                  <c:v>-0.104250021373921</c:v>
                </c:pt>
                <c:pt idx="1034">
                  <c:v>-0.10758521068006</c:v>
                </c:pt>
                <c:pt idx="1035">
                  <c:v>-0.110931560707404</c:v>
                </c:pt>
                <c:pt idx="1036">
                  <c:v>-0.11428914640225</c:v>
                </c:pt>
                <c:pt idx="1037">
                  <c:v>-0.117658043468356</c:v>
                </c:pt>
                <c:pt idx="1038">
                  <c:v>-0.12103832837718</c:v>
                </c:pt>
                <c:pt idx="1039">
                  <c:v>-0.124430078378301</c:v>
                </c:pt>
                <c:pt idx="1040">
                  <c:v>-0.127833371510009</c:v>
                </c:pt>
                <c:pt idx="1041">
                  <c:v>-0.131248286610078</c:v>
                </c:pt>
                <c:pt idx="1042">
                  <c:v>-0.134674903326726</c:v>
                </c:pt>
                <c:pt idx="1043">
                  <c:v>-0.138113302129759</c:v>
                </c:pt>
                <c:pt idx="1044">
                  <c:v>-0.141563564321912</c:v>
                </c:pt>
                <c:pt idx="1045">
                  <c:v>-0.145025772050383</c:v>
                </c:pt>
                <c:pt idx="1046">
                  <c:v>-0.14850000831857</c:v>
                </c:pt>
                <c:pt idx="1047">
                  <c:v>-0.151986356998008</c:v>
                </c:pt>
                <c:pt idx="1048">
                  <c:v>-0.155484902840521</c:v>
                </c:pt>
                <c:pt idx="1049">
                  <c:v>-0.158995731490585</c:v>
                </c:pt>
                <c:pt idx="1050">
                  <c:v>-0.162518929497902</c:v>
                </c:pt>
                <c:pt idx="1051">
                  <c:v>-0.16605458433021</c:v>
                </c:pt>
                <c:pt idx="1052">
                  <c:v>-0.169602784386308</c:v>
                </c:pt>
                <c:pt idx="1053">
                  <c:v>-0.173163619009317</c:v>
                </c:pt>
                <c:pt idx="1054">
                  <c:v>-0.176737178500182</c:v>
                </c:pt>
                <c:pt idx="1055">
                  <c:v>-0.18032355413141</c:v>
                </c:pt>
                <c:pt idx="1056">
                  <c:v>-0.183922838161058</c:v>
                </c:pt>
                <c:pt idx="1057">
                  <c:v>-0.187535123846971</c:v>
                </c:pt>
                <c:pt idx="1058">
                  <c:v>-0.191160505461289</c:v>
                </c:pt>
                <c:pt idx="1059">
                  <c:v>-0.194799078305197</c:v>
                </c:pt>
                <c:pt idx="1060">
                  <c:v>-0.198450938723969</c:v>
                </c:pt>
                <c:pt idx="1061">
                  <c:v>-0.202116184122265</c:v>
                </c:pt>
                <c:pt idx="1062">
                  <c:v>-0.205794912979728</c:v>
                </c:pt>
                <c:pt idx="1063">
                  <c:v>-0.209487224866856</c:v>
                </c:pt>
                <c:pt idx="1064">
                  <c:v>-0.213193220461173</c:v>
                </c:pt>
                <c:pt idx="1065">
                  <c:v>-0.216913001563706</c:v>
                </c:pt>
                <c:pt idx="1066">
                  <c:v>-0.220646671115755</c:v>
                </c:pt>
                <c:pt idx="1067">
                  <c:v>-0.224394333215995</c:v>
                </c:pt>
                <c:pt idx="1068">
                  <c:v>-0.228156093137887</c:v>
                </c:pt>
                <c:pt idx="1069">
                  <c:v>-0.231932057347423</c:v>
                </c:pt>
                <c:pt idx="1070">
                  <c:v>-0.235722333521204</c:v>
                </c:pt>
                <c:pt idx="1071">
                  <c:v>-0.239527030564868</c:v>
                </c:pt>
                <c:pt idx="1072">
                  <c:v>-0.243346258631864</c:v>
                </c:pt>
                <c:pt idx="1073">
                  <c:v>-0.247180129142586</c:v>
                </c:pt>
                <c:pt idx="1074">
                  <c:v>-0.251028754803881</c:v>
                </c:pt>
                <c:pt idx="1075">
                  <c:v>-0.254892249628926</c:v>
                </c:pt>
                <c:pt idx="1076">
                  <c:v>-0.258770728957497</c:v>
                </c:pt>
                <c:pt idx="1077">
                  <c:v>-0.26266430947663</c:v>
                </c:pt>
                <c:pt idx="1078">
                  <c:v>-0.266573109241683</c:v>
                </c:pt>
                <c:pt idx="1079">
                  <c:v>-0.270497247697818</c:v>
                </c:pt>
                <c:pt idx="1080">
                  <c:v>-0.274436845701898</c:v>
                </c:pt>
                <c:pt idx="1081">
                  <c:v>-0.278392025544827</c:v>
                </c:pt>
                <c:pt idx="1082">
                  <c:v>-0.28236291097432</c:v>
                </c:pt>
                <c:pt idx="1083">
                  <c:v>-0.286349627218141</c:v>
                </c:pt>
                <c:pt idx="1084">
                  <c:v>-0.290352301007799</c:v>
                </c:pt>
                <c:pt idx="1085">
                  <c:v>-0.294371060602717</c:v>
                </c:pt>
                <c:pt idx="1086">
                  <c:v>-0.298406035814897</c:v>
                </c:pt>
                <c:pt idx="1087">
                  <c:v>-0.302457358034076</c:v>
                </c:pt>
                <c:pt idx="1088">
                  <c:v>-0.306525160253402</c:v>
                </c:pt>
                <c:pt idx="1089">
                  <c:v>-0.310609577095627</c:v>
                </c:pt>
                <c:pt idx="1090">
                  <c:v>-0.314710744839842</c:v>
                </c:pt>
                <c:pt idx="1091">
                  <c:v>-0.31882880144876</c:v>
                </c:pt>
                <c:pt idx="1092">
                  <c:v>-0.322963886596564</c:v>
                </c:pt>
                <c:pt idx="1093">
                  <c:v>-0.327116141697331</c:v>
                </c:pt>
                <c:pt idx="1094">
                  <c:v>-0.331285709934057</c:v>
                </c:pt>
                <c:pt idx="1095">
                  <c:v>-0.335472736288274</c:v>
                </c:pt>
                <c:pt idx="1096">
                  <c:v>-0.339677367570306</c:v>
                </c:pt>
                <c:pt idx="1097">
                  <c:v>-0.343899752450155</c:v>
                </c:pt>
                <c:pt idx="1098">
                  <c:v>-0.348140041489041</c:v>
                </c:pt>
                <c:pt idx="1099">
                  <c:v>-0.352398387171618</c:v>
                </c:pt>
                <c:pt idx="1100">
                  <c:v>-0.356674943938879</c:v>
                </c:pt>
                <c:pt idx="1101">
                  <c:v>-0.36096986822176</c:v>
                </c:pt>
                <c:pt idx="1102">
                  <c:v>-0.36528331847548</c:v>
                </c:pt>
                <c:pt idx="1103">
                  <c:v>-0.369615455214615</c:v>
                </c:pt>
                <c:pt idx="1104">
                  <c:v>-0.373966441048942</c:v>
                </c:pt>
                <c:pt idx="1105">
                  <c:v>-0.378336440720061</c:v>
                </c:pt>
                <c:pt idx="1106">
                  <c:v>-0.382725621138824</c:v>
                </c:pt>
                <c:pt idx="1107">
                  <c:v>-0.387134151423591</c:v>
                </c:pt>
                <c:pt idx="1108">
                  <c:v>-0.391562202939323</c:v>
                </c:pt>
                <c:pt idx="1109">
                  <c:v>-0.39600994933756</c:v>
                </c:pt>
                <c:pt idx="1110">
                  <c:v>-0.400477566597277</c:v>
                </c:pt>
                <c:pt idx="1111">
                  <c:v>-0.404965233066665</c:v>
                </c:pt>
                <c:pt idx="1112">
                  <c:v>-0.409473129505856</c:v>
                </c:pt>
                <c:pt idx="1113">
                  <c:v>-0.414001439130604</c:v>
                </c:pt>
                <c:pt idx="1114">
                  <c:v>-0.418550347656973</c:v>
                </c:pt>
                <c:pt idx="1115">
                  <c:v>-0.423120043347039</c:v>
                </c:pt>
                <c:pt idx="1116">
                  <c:v>-0.427710717055639</c:v>
                </c:pt>
                <c:pt idx="1117">
                  <c:v>-0.432322562278202</c:v>
                </c:pt>
                <c:pt idx="1118">
                  <c:v>-0.436955775199691</c:v>
                </c:pt>
                <c:pt idx="1119">
                  <c:v>-0.441610554744674</c:v>
                </c:pt>
                <c:pt idx="1120">
                  <c:v>-0.446287102628576</c:v>
                </c:pt>
                <c:pt idx="1121">
                  <c:v>-0.450985623410131</c:v>
                </c:pt>
                <c:pt idx="1122">
                  <c:v>-0.455706324545069</c:v>
                </c:pt>
                <c:pt idx="1123">
                  <c:v>-0.460449416441083</c:v>
                </c:pt>
                <c:pt idx="1124">
                  <c:v>-0.465215112514098</c:v>
                </c:pt>
                <c:pt idx="1125">
                  <c:v>-0.470003629245895</c:v>
                </c:pt>
                <c:pt idx="1126">
                  <c:v>-0.474815186243118</c:v>
                </c:pt>
                <c:pt idx="1127">
                  <c:v>-0.479650006297702</c:v>
                </c:pt>
                <c:pt idx="1128">
                  <c:v>-0.484508315448779</c:v>
                </c:pt>
                <c:pt idx="1129">
                  <c:v>-0.489390343046088</c:v>
                </c:pt>
                <c:pt idx="1130">
                  <c:v>-0.494296321814943</c:v>
                </c:pt>
                <c:pt idx="1131">
                  <c:v>-0.499226487922802</c:v>
                </c:pt>
                <c:pt idx="1132">
                  <c:v>-0.504181081047486</c:v>
                </c:pt>
                <c:pt idx="1133">
                  <c:v>-0.509160344447094</c:v>
                </c:pt>
                <c:pt idx="1134">
                  <c:v>-0.514164525031671</c:v>
                </c:pt>
                <c:pt idx="1135">
                  <c:v>-0.519193873436673</c:v>
                </c:pt>
                <c:pt idx="1136">
                  <c:v>-0.524248644098298</c:v>
                </c:pt>
                <c:pt idx="1137">
                  <c:v>-0.529329095330718</c:v>
                </c:pt>
                <c:pt idx="1138">
                  <c:v>-0.534435489405293</c:v>
                </c:pt>
                <c:pt idx="1139">
                  <c:v>-0.539568092631813</c:v>
                </c:pt>
                <c:pt idx="1140">
                  <c:v>-0.544727175441841</c:v>
                </c:pt>
                <c:pt idx="1141">
                  <c:v>-0.549913012474208</c:v>
                </c:pt>
                <c:pt idx="1142">
                  <c:v>-0.555125882662742</c:v>
                </c:pt>
                <c:pt idx="1143">
                  <c:v>-0.560366069326298</c:v>
                </c:pt>
                <c:pt idx="1144">
                  <c:v>-0.565633860261158</c:v>
                </c:pt>
                <c:pt idx="1145">
                  <c:v>-0.570929547835869</c:v>
                </c:pt>
                <c:pt idx="1146">
                  <c:v>-0.57625342908862</c:v>
                </c:pt>
                <c:pt idx="1147">
                  <c:v>-0.581605805827212</c:v>
                </c:pt>
                <c:pt idx="1148">
                  <c:v>-0.58698698473173</c:v>
                </c:pt>
                <c:pt idx="1149">
                  <c:v>-0.592397277459978</c:v>
                </c:pt>
                <c:pt idx="1150">
                  <c:v>-0.597837000755797</c:v>
                </c:pt>
                <c:pt idx="1151">
                  <c:v>-0.603306476560333</c:v>
                </c:pt>
                <c:pt idx="1152">
                  <c:v>-0.608806032126373</c:v>
                </c:pt>
                <c:pt idx="1153">
                  <c:v>-0.614336000135835</c:v>
                </c:pt>
                <c:pt idx="1154">
                  <c:v>-0.619896718820532</c:v>
                </c:pt>
                <c:pt idx="1155">
                  <c:v>-0.625488532086311</c:v>
                </c:pt>
                <c:pt idx="1156">
                  <c:v>-0.631111789640674</c:v>
                </c:pt>
                <c:pt idx="1157">
                  <c:v>-0.63676684712402</c:v>
                </c:pt>
                <c:pt idx="1158">
                  <c:v>-0.64245406624461</c:v>
                </c:pt>
                <c:pt idx="1159">
                  <c:v>-0.648173814917398</c:v>
                </c:pt>
                <c:pt idx="1160">
                  <c:v>-0.653926467406849</c:v>
                </c:pt>
                <c:pt idx="1161">
                  <c:v>-0.659712404473894</c:v>
                </c:pt>
                <c:pt idx="1162">
                  <c:v>-0.665532013527158</c:v>
                </c:pt>
                <c:pt idx="1163">
                  <c:v>-0.67138568877862</c:v>
                </c:pt>
                <c:pt idx="1164">
                  <c:v>-0.677273831403843</c:v>
                </c:pt>
                <c:pt idx="1165">
                  <c:v>-0.683196849706966</c:v>
                </c:pt>
                <c:pt idx="1166">
                  <c:v>-0.689155159290598</c:v>
                </c:pt>
                <c:pt idx="1167">
                  <c:v>-0.695149183230809</c:v>
                </c:pt>
                <c:pt idx="1168">
                  <c:v>-0.701179352257402</c:v>
                </c:pt>
                <c:pt idx="1169">
                  <c:v>-0.70724610493964</c:v>
                </c:pt>
                <c:pt idx="1170">
                  <c:v>-0.713349887877659</c:v>
                </c:pt>
                <c:pt idx="1171">
                  <c:v>-0.719491155899742</c:v>
                </c:pt>
                <c:pt idx="1172">
                  <c:v>-0.725670372265701</c:v>
                </c:pt>
                <c:pt idx="1173">
                  <c:v>-0.731888008876573</c:v>
                </c:pt>
                <c:pt idx="1174">
                  <c:v>-0.738144546490879</c:v>
                </c:pt>
                <c:pt idx="1175">
                  <c:v>-0.744440474947695</c:v>
                </c:pt>
                <c:pt idx="1176">
                  <c:v>-0.750776293396782</c:v>
                </c:pt>
                <c:pt idx="1177">
                  <c:v>-0.757152510536059</c:v>
                </c:pt>
                <c:pt idx="1178">
                  <c:v>-0.763569644856693</c:v>
                </c:pt>
                <c:pt idx="1179">
                  <c:v>-0.770028224896106</c:v>
                </c:pt>
                <c:pt idx="1180">
                  <c:v>-0.776528789499201</c:v>
                </c:pt>
                <c:pt idx="1181">
                  <c:v>-0.783071888088138</c:v>
                </c:pt>
                <c:pt idx="1182">
                  <c:v>-0.789658080940995</c:v>
                </c:pt>
                <c:pt idx="1183">
                  <c:v>-0.796287939479666</c:v>
                </c:pt>
                <c:pt idx="1184">
                  <c:v>-0.802962046567361</c:v>
                </c:pt>
                <c:pt idx="1185">
                  <c:v>-0.809680996816107</c:v>
                </c:pt>
                <c:pt idx="1186">
                  <c:v>-0.81644539690465</c:v>
                </c:pt>
                <c:pt idx="1187">
                  <c:v>-0.823255865907178</c:v>
                </c:pt>
                <c:pt idx="1188">
                  <c:v>-0.830113035633316</c:v>
                </c:pt>
                <c:pt idx="1189">
                  <c:v>-0.837017550979862</c:v>
                </c:pt>
                <c:pt idx="1190">
                  <c:v>-0.843970070294745</c:v>
                </c:pt>
                <c:pt idx="1191">
                  <c:v>-0.85097126575373</c:v>
                </c:pt>
                <c:pt idx="1192">
                  <c:v>-0.858021823750398</c:v>
                </c:pt>
                <c:pt idx="1193">
                  <c:v>-0.865122445299975</c:v>
                </c:pt>
                <c:pt idx="1194">
                  <c:v>-0.872273846457602</c:v>
                </c:pt>
                <c:pt idx="1195">
                  <c:v>-0.879476758751661</c:v>
                </c:pt>
                <c:pt idx="1196">
                  <c:v>-0.886731929632834</c:v>
                </c:pt>
                <c:pt idx="1197">
                  <c:v>-0.894040122939561</c:v>
                </c:pt>
                <c:pt idx="1198">
                  <c:v>-0.901402119380631</c:v>
                </c:pt>
                <c:pt idx="1199">
                  <c:v>-0.908818717035682</c:v>
                </c:pt>
                <c:pt idx="1200">
                  <c:v>-0.916290731874385</c:v>
                </c:pt>
                <c:pt idx="1201">
                  <c:v>-0.923818998295178</c:v>
                </c:pt>
                <c:pt idx="1202">
                  <c:v>-0.931404369684436</c:v>
                </c:pt>
                <c:pt idx="1203">
                  <c:v>-0.939047718997005</c:v>
                </c:pt>
                <c:pt idx="1204">
                  <c:v>-0.946749939359099</c:v>
                </c:pt>
                <c:pt idx="1205">
                  <c:v>-0.95451194469459</c:v>
                </c:pt>
                <c:pt idx="1206">
                  <c:v>-0.9623346703758</c:v>
                </c:pt>
                <c:pt idx="1207">
                  <c:v>-0.970219073899951</c:v>
                </c:pt>
                <c:pt idx="1208">
                  <c:v>-0.978166135592484</c:v>
                </c:pt>
                <c:pt idx="1209">
                  <c:v>-0.986176859338565</c:v>
                </c:pt>
                <c:pt idx="1210">
                  <c:v>-0.994252273344112</c:v>
                </c:pt>
                <c:pt idx="1211">
                  <c:v>-1.002393430927814</c:v>
                </c:pt>
                <c:pt idx="1212">
                  <c:v>-1.010601411345645</c:v>
                </c:pt>
                <c:pt idx="1213">
                  <c:v>-1.018877320649507</c:v>
                </c:pt>
                <c:pt idx="1214">
                  <c:v>-1.027222292581689</c:v>
                </c:pt>
                <c:pt idx="1215">
                  <c:v>-1.035637489506975</c:v>
                </c:pt>
                <c:pt idx="1216">
                  <c:v>-1.044124103384296</c:v>
                </c:pt>
                <c:pt idx="1217">
                  <c:v>-1.052683356779968</c:v>
                </c:pt>
                <c:pt idx="1218">
                  <c:v>-1.061316503924672</c:v>
                </c:pt>
                <c:pt idx="1219">
                  <c:v>-1.070024831816459</c:v>
                </c:pt>
                <c:pt idx="1220">
                  <c:v>-1.078809661372194</c:v>
                </c:pt>
                <c:pt idx="1221">
                  <c:v>-1.087672348630041</c:v>
                </c:pt>
                <c:pt idx="1222">
                  <c:v>-1.096614286005704</c:v>
                </c:pt>
                <c:pt idx="1223">
                  <c:v>-1.105636903605344</c:v>
                </c:pt>
                <c:pt idx="1224">
                  <c:v>-1.114741670598265</c:v>
                </c:pt>
                <c:pt idx="1225">
                  <c:v>-1.123930096652674</c:v>
                </c:pt>
                <c:pt idx="1226">
                  <c:v>-1.133203733438005</c:v>
                </c:pt>
                <c:pt idx="1227">
                  <c:v>-1.142564176197571</c:v>
                </c:pt>
                <c:pt idx="1228">
                  <c:v>-1.152013065395506</c:v>
                </c:pt>
                <c:pt idx="1229">
                  <c:v>-1.161552088442267</c:v>
                </c:pt>
                <c:pt idx="1230">
                  <c:v>-1.171182981503231</c:v>
                </c:pt>
                <c:pt idx="1231">
                  <c:v>-1.180907531395228</c:v>
                </c:pt>
                <c:pt idx="1232">
                  <c:v>-1.190727577576206</c:v>
                </c:pt>
                <c:pt idx="1233">
                  <c:v>-1.200645014233554</c:v>
                </c:pt>
                <c:pt idx="1234">
                  <c:v>-1.210661792477028</c:v>
                </c:pt>
                <c:pt idx="1235">
                  <c:v>-1.220779922642615</c:v>
                </c:pt>
                <c:pt idx="1236">
                  <c:v>-1.231001476714156</c:v>
                </c:pt>
                <c:pt idx="1237">
                  <c:v>-1.241328590870009</c:v>
                </c:pt>
                <c:pt idx="1238">
                  <c:v>-1.251763468162591</c:v>
                </c:pt>
                <c:pt idx="1239">
                  <c:v>-1.262308381339209</c:v>
                </c:pt>
                <c:pt idx="1240">
                  <c:v>-1.2729656758132</c:v>
                </c:pt>
                <c:pt idx="1241">
                  <c:v>-1.283737772795114</c:v>
                </c:pt>
                <c:pt idx="1242">
                  <c:v>-1.294627172594385</c:v>
                </c:pt>
                <c:pt idx="1243">
                  <c:v>-1.305636458102758</c:v>
                </c:pt>
                <c:pt idx="1244">
                  <c:v>-1.316768298471605</c:v>
                </c:pt>
                <c:pt idx="1245">
                  <c:v>-1.328025452996243</c:v>
                </c:pt>
                <c:pt idx="1246">
                  <c:v>-1.339410775221371</c:v>
                </c:pt>
                <c:pt idx="1247">
                  <c:v>-1.350927217282934</c:v>
                </c:pt>
                <c:pt idx="1248">
                  <c:v>-1.362577834502913</c:v>
                </c:pt>
                <c:pt idx="1249">
                  <c:v>-1.374365790254959</c:v>
                </c:pt>
                <c:pt idx="1250">
                  <c:v>-1.386294361120236</c:v>
                </c:pt>
                <c:pt idx="1251">
                  <c:v>-1.39836694235451</c:v>
                </c:pt>
                <c:pt idx="1252">
                  <c:v>-1.410587053689288</c:v>
                </c:pt>
                <c:pt idx="1253">
                  <c:v>-1.42295834549184</c:v>
                </c:pt>
                <c:pt idx="1254">
                  <c:v>-1.435484605311023</c:v>
                </c:pt>
                <c:pt idx="1255">
                  <c:v>-1.448169764838343</c:v>
                </c:pt>
                <c:pt idx="1256">
                  <c:v>-1.461017907316197</c:v>
                </c:pt>
                <c:pt idx="1257">
                  <c:v>-1.474033275428271</c:v>
                </c:pt>
                <c:pt idx="1258">
                  <c:v>-1.48722027971023</c:v>
                </c:pt>
                <c:pt idx="1259">
                  <c:v>-1.500583507522401</c:v>
                </c:pt>
                <c:pt idx="1260">
                  <c:v>-1.514127732630163</c:v>
                </c:pt>
                <c:pt idx="1261">
                  <c:v>-1.52785792544207</c:v>
                </c:pt>
                <c:pt idx="1262">
                  <c:v>-1.541779263960683</c:v>
                </c:pt>
                <c:pt idx="1263">
                  <c:v>-1.555897145506473</c:v>
                </c:pt>
                <c:pt idx="1264">
                  <c:v>-1.570217199281227</c:v>
                </c:pt>
                <c:pt idx="1265">
                  <c:v>-1.584745299844142</c:v>
                </c:pt>
                <c:pt idx="1266">
                  <c:v>-1.599487581581351</c:v>
                </c:pt>
                <c:pt idx="1267">
                  <c:v>-1.614450454258069</c:v>
                </c:pt>
                <c:pt idx="1268">
                  <c:v>-1.62964061975205</c:v>
                </c:pt>
                <c:pt idx="1269">
                  <c:v>-1.645065090077688</c:v>
                </c:pt>
                <c:pt idx="1270">
                  <c:v>-1.660731206822094</c:v>
                </c:pt>
                <c:pt idx="1271">
                  <c:v>-1.676646662128</c:v>
                </c:pt>
                <c:pt idx="1272">
                  <c:v>-1.692819521373608</c:v>
                </c:pt>
                <c:pt idx="1273">
                  <c:v>-1.709258247716775</c:v>
                </c:pt>
                <c:pt idx="1274">
                  <c:v>-1.725971728690522</c:v>
                </c:pt>
                <c:pt idx="1275">
                  <c:v>-1.742969305059101</c:v>
                </c:pt>
                <c:pt idx="1276">
                  <c:v>-1.76026080216917</c:v>
                </c:pt>
                <c:pt idx="1277">
                  <c:v>-1.777856564059557</c:v>
                </c:pt>
                <c:pt idx="1278">
                  <c:v>-1.795767490626096</c:v>
                </c:pt>
                <c:pt idx="1279">
                  <c:v>-1.814005078175885</c:v>
                </c:pt>
                <c:pt idx="1280">
                  <c:v>-1.83258146374883</c:v>
                </c:pt>
                <c:pt idx="1281">
                  <c:v>-1.851509473634358</c:v>
                </c:pt>
                <c:pt idx="1282">
                  <c:v>-1.870802676569046</c:v>
                </c:pt>
                <c:pt idx="1283">
                  <c:v>-1.890475442167761</c:v>
                </c:pt>
                <c:pt idx="1284">
                  <c:v>-1.910543005218581</c:v>
                </c:pt>
                <c:pt idx="1285">
                  <c:v>-1.931021536562132</c:v>
                </c:pt>
                <c:pt idx="1286">
                  <c:v>-1.951928221381457</c:v>
                </c:pt>
                <c:pt idx="1287">
                  <c:v>-1.973281345852038</c:v>
                </c:pt>
                <c:pt idx="1288">
                  <c:v>-1.99510039324669</c:v>
                </c:pt>
                <c:pt idx="1289">
                  <c:v>-2.017406150761001</c:v>
                </c:pt>
                <c:pt idx="1290">
                  <c:v>-2.040220828527186</c:v>
                </c:pt>
                <c:pt idx="1291">
                  <c:v>-2.063568192524191</c:v>
                </c:pt>
                <c:pt idx="1292">
                  <c:v>-2.08747371337776</c:v>
                </c:pt>
                <c:pt idx="1293">
                  <c:v>-2.111964733386071</c:v>
                </c:pt>
                <c:pt idx="1294">
                  <c:v>-2.137070654517164</c:v>
                </c:pt>
                <c:pt idx="1295">
                  <c:v>-2.162823150619596</c:v>
                </c:pt>
                <c:pt idx="1296">
                  <c:v>-2.189256407687769</c:v>
                </c:pt>
                <c:pt idx="1297">
                  <c:v>-2.216407396753739</c:v>
                </c:pt>
                <c:pt idx="1298">
                  <c:v>-2.244316184870835</c:v>
                </c:pt>
                <c:pt idx="1299">
                  <c:v>-2.273026290753288</c:v>
                </c:pt>
                <c:pt idx="1300">
                  <c:v>-2.302585092994855</c:v>
                </c:pt>
                <c:pt idx="1301">
                  <c:v>-2.333044300479588</c:v>
                </c:pt>
                <c:pt idx="1302">
                  <c:v>-2.364460496712992</c:v>
                </c:pt>
                <c:pt idx="1303">
                  <c:v>-2.396895772466173</c:v>
                </c:pt>
                <c:pt idx="1304">
                  <c:v>-2.430418464504846</c:v>
                </c:pt>
                <c:pt idx="1305">
                  <c:v>-2.465104022492766</c:v>
                </c:pt>
                <c:pt idx="1306">
                  <c:v>-2.501036031718863</c:v>
                </c:pt>
                <c:pt idx="1307">
                  <c:v>-2.538307426516131</c:v>
                </c:pt>
                <c:pt idx="1308">
                  <c:v>-2.57702193869686</c:v>
                </c:pt>
                <c:pt idx="1309">
                  <c:v>-2.617295837834841</c:v>
                </c:pt>
                <c:pt idx="1310">
                  <c:v>-2.659260036933919</c:v>
                </c:pt>
                <c:pt idx="1311">
                  <c:v>-2.703062659592362</c:v>
                </c:pt>
                <c:pt idx="1312">
                  <c:v>-2.74887219562371</c:v>
                </c:pt>
                <c:pt idx="1313">
                  <c:v>-2.79688141481013</c:v>
                </c:pt>
                <c:pt idx="1314">
                  <c:v>-2.847312268437087</c:v>
                </c:pt>
                <c:pt idx="1315">
                  <c:v>-2.900422093751108</c:v>
                </c:pt>
                <c:pt idx="1316">
                  <c:v>-2.956511560402233</c:v>
                </c:pt>
                <c:pt idx="1317">
                  <c:v>-3.015934980873125</c:v>
                </c:pt>
                <c:pt idx="1318">
                  <c:v>-3.079113882494759</c:v>
                </c:pt>
                <c:pt idx="1319">
                  <c:v>-3.146555163290409</c:v>
                </c:pt>
                <c:pt idx="1320">
                  <c:v>-3.218875824870171</c:v>
                </c:pt>
                <c:pt idx="1321">
                  <c:v>-3.29683736634004</c:v>
                </c:pt>
                <c:pt idx="1322">
                  <c:v>-3.381394754368287</c:v>
                </c:pt>
                <c:pt idx="1323">
                  <c:v>-3.473768074499522</c:v>
                </c:pt>
                <c:pt idx="1324">
                  <c:v>-3.575550768809732</c:v>
                </c:pt>
                <c:pt idx="1325">
                  <c:v>-3.688879454117066</c:v>
                </c:pt>
                <c:pt idx="1326">
                  <c:v>-3.816712825627373</c:v>
                </c:pt>
                <c:pt idx="1327">
                  <c:v>-3.963316299819803</c:v>
                </c:pt>
                <c:pt idx="1328">
                  <c:v>-4.135166556747226</c:v>
                </c:pt>
                <c:pt idx="1329">
                  <c:v>-4.342805921526586</c:v>
                </c:pt>
                <c:pt idx="1330">
                  <c:v>-4.605170185995862</c:v>
                </c:pt>
                <c:pt idx="1331">
                  <c:v>-4.96184512993791</c:v>
                </c:pt>
                <c:pt idx="1332">
                  <c:v>-5.521460917881619</c:v>
                </c:pt>
                <c:pt idx="1333">
                  <c:v>-6.907755279059518</c:v>
                </c:pt>
                <c:pt idx="1334">
                  <c:v>-6.2146080983835</c:v>
                </c:pt>
                <c:pt idx="1335">
                  <c:v>-5.298317366532559</c:v>
                </c:pt>
                <c:pt idx="1336">
                  <c:v>-4.828313737292627</c:v>
                </c:pt>
                <c:pt idx="1337">
                  <c:v>-4.509860006176731</c:v>
                </c:pt>
                <c:pt idx="1338">
                  <c:v>-4.26869794936135</c:v>
                </c:pt>
                <c:pt idx="1339">
                  <c:v>-4.074541934921367</c:v>
                </c:pt>
                <c:pt idx="1340">
                  <c:v>-3.912023005424276</c:v>
                </c:pt>
                <c:pt idx="1341">
                  <c:v>-3.772261063049622</c:v>
                </c:pt>
                <c:pt idx="1342">
                  <c:v>-3.649658740957678</c:v>
                </c:pt>
                <c:pt idx="1343">
                  <c:v>-3.540459448992993</c:v>
                </c:pt>
                <c:pt idx="1344">
                  <c:v>-3.442019376179991</c:v>
                </c:pt>
                <c:pt idx="1345">
                  <c:v>-3.352407217490512</c:v>
                </c:pt>
                <c:pt idx="1346">
                  <c:v>-3.270169119253714</c:v>
                </c:pt>
                <c:pt idx="1347">
                  <c:v>-3.194183212275941</c:v>
                </c:pt>
                <c:pt idx="1348">
                  <c:v>-3.123565645062116</c:v>
                </c:pt>
                <c:pt idx="1349">
                  <c:v>-3.057607677270431</c:v>
                </c:pt>
                <c:pt idx="1350">
                  <c:v>-2.995732273552442</c:v>
                </c:pt>
                <c:pt idx="1351">
                  <c:v>-2.937463365428554</c:v>
                </c:pt>
                <c:pt idx="1352">
                  <c:v>-2.882403588245605</c:v>
                </c:pt>
                <c:pt idx="1353">
                  <c:v>-2.830217835075105</c:v>
                </c:pt>
                <c:pt idx="1354">
                  <c:v>-2.780620893935796</c:v>
                </c:pt>
                <c:pt idx="1355">
                  <c:v>-2.733368009085308</c:v>
                </c:pt>
                <c:pt idx="1356">
                  <c:v>-2.688247573804892</c:v>
                </c:pt>
                <c:pt idx="1357">
                  <c:v>-2.645075401939731</c:v>
                </c:pt>
                <c:pt idx="1358">
                  <c:v>-2.603690185776921</c:v>
                </c:pt>
                <c:pt idx="1359">
                  <c:v>-2.563949857127447</c:v>
                </c:pt>
                <c:pt idx="1360">
                  <c:v>-2.525728644307287</c:v>
                </c:pt>
                <c:pt idx="1361">
                  <c:v>-2.488914671184606</c:v>
                </c:pt>
                <c:pt idx="1362">
                  <c:v>-2.453407982727728</c:v>
                </c:pt>
                <c:pt idx="1363">
                  <c:v>-2.419118909249127</c:v>
                </c:pt>
                <c:pt idx="1364">
                  <c:v>-2.385966701932255</c:v>
                </c:pt>
                <c:pt idx="1365">
                  <c:v>-2.353878387380781</c:v>
                </c:pt>
                <c:pt idx="1366">
                  <c:v>-2.322787800310774</c:v>
                </c:pt>
                <c:pt idx="1367">
                  <c:v>-2.29263476214011</c:v>
                </c:pt>
                <c:pt idx="1368">
                  <c:v>-2.26336437984002</c:v>
                </c:pt>
                <c:pt idx="1369">
                  <c:v>-2.234926444519507</c:v>
                </c:pt>
                <c:pt idx="1370">
                  <c:v>-2.207274913189016</c:v>
                </c:pt>
                <c:pt idx="1371">
                  <c:v>-2.180367460269111</c:v>
                </c:pt>
                <c:pt idx="1372">
                  <c:v>-2.154165087875104</c:v>
                </c:pt>
                <c:pt idx="1373">
                  <c:v>-2.128631785869956</c:v>
                </c:pt>
                <c:pt idx="1374">
                  <c:v>-2.103734234248245</c:v>
                </c:pt>
                <c:pt idx="1375">
                  <c:v>-2.079441541679216</c:v>
                </c:pt>
                <c:pt idx="1376">
                  <c:v>-2.055725015061915</c:v>
                </c:pt>
                <c:pt idx="1377">
                  <c:v>-2.032557955780394</c:v>
                </c:pt>
                <c:pt idx="1378">
                  <c:v>-2.009915479030647</c:v>
                </c:pt>
                <c:pt idx="1379">
                  <c:v>-1.987774353153446</c:v>
                </c:pt>
                <c:pt idx="1380">
                  <c:v>-1.96611285637228</c:v>
                </c:pt>
                <c:pt idx="1381">
                  <c:v>-1.944910648721688</c:v>
                </c:pt>
                <c:pt idx="1382">
                  <c:v>-1.92414865727327</c:v>
                </c:pt>
                <c:pt idx="1383">
                  <c:v>-1.903808973036158</c:v>
                </c:pt>
                <c:pt idx="1384">
                  <c:v>-1.883874758135351</c:v>
                </c:pt>
                <c:pt idx="1385">
                  <c:v>-1.86433016206239</c:v>
                </c:pt>
                <c:pt idx="1386">
                  <c:v>-1.84516024595468</c:v>
                </c:pt>
                <c:pt idx="1387">
                  <c:v>-1.826350913997192</c:v>
                </c:pt>
                <c:pt idx="1388">
                  <c:v>-1.807888851157466</c:v>
                </c:pt>
                <c:pt idx="1389">
                  <c:v>-1.789761466564918</c:v>
                </c:pt>
                <c:pt idx="1390">
                  <c:v>-1.77195684193142</c:v>
                </c:pt>
                <c:pt idx="1391">
                  <c:v>-1.75446368448391</c:v>
                </c:pt>
                <c:pt idx="1392">
                  <c:v>-1.737271283943545</c:v>
                </c:pt>
                <c:pt idx="1393">
                  <c:v>-1.720369473140949</c:v>
                </c:pt>
                <c:pt idx="1394">
                  <c:v>-1.703748591904915</c:v>
                </c:pt>
                <c:pt idx="1395">
                  <c:v>-1.687399453903393</c:v>
                </c:pt>
                <c:pt idx="1396">
                  <c:v>-1.671313316151775</c:v>
                </c:pt>
                <c:pt idx="1397">
                  <c:v>-1.655481850935101</c:v>
                </c:pt>
                <c:pt idx="1398">
                  <c:v>-1.63989711991841</c:v>
                </c:pt>
                <c:pt idx="1399">
                  <c:v>-1.624551550243755</c:v>
                </c:pt>
                <c:pt idx="1400">
                  <c:v>-1.609437912433713</c:v>
                </c:pt>
                <c:pt idx="1401">
                  <c:v>-1.594549299939968</c:v>
                </c:pt>
                <c:pt idx="1402">
                  <c:v>-1.579879110192179</c:v>
                </c:pt>
                <c:pt idx="1403">
                  <c:v>-1.565421027016955</c:v>
                </c:pt>
                <c:pt idx="1404">
                  <c:v>-1.551169004309759</c:v>
                </c:pt>
                <c:pt idx="1405">
                  <c:v>-1.537117250854114</c:v>
                </c:pt>
                <c:pt idx="1406">
                  <c:v>-1.523260216192692</c:v>
                </c:pt>
                <c:pt idx="1407">
                  <c:v>-1.509592577464033</c:v>
                </c:pt>
                <c:pt idx="1408">
                  <c:v>-1.496109227126751</c:v>
                </c:pt>
                <c:pt idx="1409">
                  <c:v>-1.482805261500393</c:v>
                </c:pt>
                <c:pt idx="1410">
                  <c:v>-1.469675970058604</c:v>
                </c:pt>
                <c:pt idx="1411">
                  <c:v>-1.456716825416104</c:v>
                </c:pt>
                <c:pt idx="1412">
                  <c:v>-1.443923473956198</c:v>
                </c:pt>
                <c:pt idx="1413">
                  <c:v>-1.431291727050302</c:v>
                </c:pt>
                <c:pt idx="1414">
                  <c:v>-1.41881755282513</c:v>
                </c:pt>
                <c:pt idx="1415">
                  <c:v>-1.406497068437093</c:v>
                </c:pt>
                <c:pt idx="1416">
                  <c:v>-1.394326532816842</c:v>
                </c:pt>
                <c:pt idx="1417">
                  <c:v>-1.382302339850044</c:v>
                </c:pt>
                <c:pt idx="1418">
                  <c:v>-1.370421011963295</c:v>
                </c:pt>
                <c:pt idx="1419">
                  <c:v>-1.358679194086615</c:v>
                </c:pt>
                <c:pt idx="1420">
                  <c:v>-1.347073647966311</c:v>
                </c:pt>
                <c:pt idx="1421">
                  <c:v>-1.335601246804077</c:v>
                </c:pt>
                <c:pt idx="1422">
                  <c:v>-1.324258970200146</c:v>
                </c:pt>
                <c:pt idx="1423">
                  <c:v>-1.313043899380009</c:v>
                </c:pt>
                <c:pt idx="1424">
                  <c:v>-1.301953212685854</c:v>
                </c:pt>
                <c:pt idx="1425">
                  <c:v>-1.290984181315284</c:v>
                </c:pt>
                <c:pt idx="1426">
                  <c:v>-1.280134165291221</c:v>
                </c:pt>
                <c:pt idx="1427">
                  <c:v>-1.269400609648115</c:v>
                </c:pt>
                <c:pt idx="1428">
                  <c:v>-1.258781040820658</c:v>
                </c:pt>
                <c:pt idx="1429">
                  <c:v>-1.248273063222245</c:v>
                </c:pt>
                <c:pt idx="1430">
                  <c:v>-1.23787435600135</c:v>
                </c:pt>
                <c:pt idx="1431">
                  <c:v>-1.227582669964805</c:v>
                </c:pt>
                <c:pt idx="1432">
                  <c:v>-1.217395824657814</c:v>
                </c:pt>
                <c:pt idx="1433">
                  <c:v>-1.207311705591191</c:v>
                </c:pt>
                <c:pt idx="1434">
                  <c:v>-1.19732826160701</c:v>
                </c:pt>
                <c:pt idx="1435">
                  <c:v>-1.187443502374471</c:v>
                </c:pt>
                <c:pt idx="1436">
                  <c:v>-1.177655496008311</c:v>
                </c:pt>
                <c:pt idx="1437">
                  <c:v>-1.167962366802653</c:v>
                </c:pt>
                <c:pt idx="1438">
                  <c:v>-1.158362293073636</c:v>
                </c:pt>
                <c:pt idx="1439">
                  <c:v>-1.148853505104611</c:v>
                </c:pt>
                <c:pt idx="1440">
                  <c:v>-1.139434283188122</c:v>
                </c:pt>
                <c:pt idx="1441">
                  <c:v>-1.13010295575924</c:v>
                </c:pt>
                <c:pt idx="1442">
                  <c:v>-1.120857897615191</c:v>
                </c:pt>
                <c:pt idx="1443">
                  <c:v>-1.11169752821653</c:v>
                </c:pt>
                <c:pt idx="1444">
                  <c:v>-1.102620310065415</c:v>
                </c:pt>
                <c:pt idx="1445">
                  <c:v>-1.093624747156839</c:v>
                </c:pt>
                <c:pt idx="1446">
                  <c:v>-1.084709383498888</c:v>
                </c:pt>
                <c:pt idx="1447">
                  <c:v>-1.075872801698392</c:v>
                </c:pt>
                <c:pt idx="1448">
                  <c:v>-1.067113621608513</c:v>
                </c:pt>
                <c:pt idx="1449">
                  <c:v>-1.058430499035054</c:v>
                </c:pt>
                <c:pt idx="1450">
                  <c:v>-1.049822124498456</c:v>
                </c:pt>
                <c:pt idx="1451">
                  <c:v>-1.04128722204862</c:v>
                </c:pt>
                <c:pt idx="1452">
                  <c:v>-1.032824548129888</c:v>
                </c:pt>
                <c:pt idx="1453">
                  <c:v>-1.024432890493642</c:v>
                </c:pt>
                <c:pt idx="1454">
                  <c:v>-1.016111067156151</c:v>
                </c:pt>
                <c:pt idx="1455">
                  <c:v>-1.007857925399433</c:v>
                </c:pt>
                <c:pt idx="1456">
                  <c:v>-0.999672340812995</c:v>
                </c:pt>
                <c:pt idx="1457">
                  <c:v>-0.991553216374492</c:v>
                </c:pt>
                <c:pt idx="1458">
                  <c:v>-0.983499481567397</c:v>
                </c:pt>
                <c:pt idx="1459">
                  <c:v>-0.97551009153392</c:v>
                </c:pt>
                <c:pt idx="1460">
                  <c:v>-0.967584026261501</c:v>
                </c:pt>
                <c:pt idx="1461">
                  <c:v>-0.959720289801288</c:v>
                </c:pt>
                <c:pt idx="1462">
                  <c:v>-0.951917909517105</c:v>
                </c:pt>
                <c:pt idx="1463">
                  <c:v>-0.944175935363491</c:v>
                </c:pt>
                <c:pt idx="1464">
                  <c:v>-0.936493439191476</c:v>
                </c:pt>
                <c:pt idx="1465">
                  <c:v>-0.928869514080818</c:v>
                </c:pt>
                <c:pt idx="1466">
                  <c:v>-0.921303273697504</c:v>
                </c:pt>
                <c:pt idx="1467">
                  <c:v>-0.913793851675374</c:v>
                </c:pt>
                <c:pt idx="1468">
                  <c:v>-0.906340401020795</c:v>
                </c:pt>
                <c:pt idx="1469">
                  <c:v>-0.898942093539351</c:v>
                </c:pt>
                <c:pt idx="1470">
                  <c:v>-0.891598119283594</c:v>
                </c:pt>
                <c:pt idx="1471">
                  <c:v>-0.884307686020916</c:v>
                </c:pt>
                <c:pt idx="1472">
                  <c:v>-0.877070018720687</c:v>
                </c:pt>
                <c:pt idx="1473">
                  <c:v>-0.869884359059814</c:v>
                </c:pt>
                <c:pt idx="1474">
                  <c:v>-0.862749964945941</c:v>
                </c:pt>
                <c:pt idx="1475">
                  <c:v>-0.855666110057537</c:v>
                </c:pt>
                <c:pt idx="1476">
                  <c:v>-0.848632083400159</c:v>
                </c:pt>
                <c:pt idx="1477">
                  <c:v>-0.841647188878209</c:v>
                </c:pt>
                <c:pt idx="1478">
                  <c:v>-0.834710744881553</c:v>
                </c:pt>
                <c:pt idx="1479">
                  <c:v>-0.827822083886369</c:v>
                </c:pt>
                <c:pt idx="1480">
                  <c:v>-0.820980552069653</c:v>
                </c:pt>
                <c:pt idx="1481">
                  <c:v>-0.814185508936826</c:v>
                </c:pt>
                <c:pt idx="1482">
                  <c:v>-0.807436326961899</c:v>
                </c:pt>
                <c:pt idx="1483">
                  <c:v>-0.800732391239709</c:v>
                </c:pt>
                <c:pt idx="1484">
                  <c:v>-0.794073099149734</c:v>
                </c:pt>
                <c:pt idx="1485">
                  <c:v>-0.787457860031016</c:v>
                </c:pt>
                <c:pt idx="1486">
                  <c:v>-0.780886094867782</c:v>
                </c:pt>
                <c:pt idx="1487">
                  <c:v>-0.77435723598532</c:v>
                </c:pt>
                <c:pt idx="1488">
                  <c:v>-0.767870726755714</c:v>
                </c:pt>
                <c:pt idx="1489">
                  <c:v>-0.761426021313073</c:v>
                </c:pt>
                <c:pt idx="1490">
                  <c:v>-0.755022584277867</c:v>
                </c:pt>
                <c:pt idx="1491">
                  <c:v>-0.748659890490039</c:v>
                </c:pt>
                <c:pt idx="1492">
                  <c:v>-0.742337424750554</c:v>
                </c:pt>
                <c:pt idx="1493">
                  <c:v>-0.736054681571059</c:v>
                </c:pt>
                <c:pt idx="1494">
                  <c:v>-0.729811164931375</c:v>
                </c:pt>
                <c:pt idx="1495">
                  <c:v>-0.723606388044493</c:v>
                </c:pt>
                <c:pt idx="1496">
                  <c:v>-0.71743987312883</c:v>
                </c:pt>
                <c:pt idx="1497">
                  <c:v>-0.711311151187458</c:v>
                </c:pt>
                <c:pt idx="1498">
                  <c:v>-0.705219761794057</c:v>
                </c:pt>
                <c:pt idx="1499">
                  <c:v>-0.699165252885352</c:v>
                </c:pt>
                <c:pt idx="1500">
                  <c:v>-0.69314718055979</c:v>
                </c:pt>
                <c:pt idx="1501">
                  <c:v>-0.687165108882243</c:v>
                </c:pt>
                <c:pt idx="1502">
                  <c:v>-0.681218609694518</c:v>
                </c:pt>
                <c:pt idx="1503">
                  <c:v>-0.675307262431461</c:v>
                </c:pt>
                <c:pt idx="1504">
                  <c:v>-0.669430653942477</c:v>
                </c:pt>
                <c:pt idx="1505">
                  <c:v>-0.66358837831825</c:v>
                </c:pt>
                <c:pt idx="1506">
                  <c:v>-0.657780036722504</c:v>
                </c:pt>
                <c:pt idx="1507">
                  <c:v>-0.652005237228621</c:v>
                </c:pt>
                <c:pt idx="1508">
                  <c:v>-0.646263594660946</c:v>
                </c:pt>
                <c:pt idx="1509">
                  <c:v>-0.640554730440627</c:v>
                </c:pt>
                <c:pt idx="1510">
                  <c:v>-0.634878272435823</c:v>
                </c:pt>
                <c:pt idx="1511">
                  <c:v>-0.629233854816146</c:v>
                </c:pt>
                <c:pt idx="1512">
                  <c:v>-0.62362111791119</c:v>
                </c:pt>
                <c:pt idx="1513">
                  <c:v>-0.618039708072995</c:v>
                </c:pt>
                <c:pt idx="1514">
                  <c:v>-0.612489277542347</c:v>
                </c:pt>
                <c:pt idx="1515">
                  <c:v>-0.60696948431875</c:v>
                </c:pt>
                <c:pt idx="1516">
                  <c:v>-0.601479992033979</c:v>
                </c:pt>
                <c:pt idx="1517">
                  <c:v>-0.596020469829081</c:v>
                </c:pt>
                <c:pt idx="1518">
                  <c:v>-0.590590592234713</c:v>
                </c:pt>
                <c:pt idx="1519">
                  <c:v>-0.585190039054713</c:v>
                </c:pt>
                <c:pt idx="1520">
                  <c:v>-0.579818495252803</c:v>
                </c:pt>
                <c:pt idx="1521">
                  <c:v>-0.574475650842308</c:v>
                </c:pt>
                <c:pt idx="1522">
                  <c:v>-0.569161200778816</c:v>
                </c:pt>
                <c:pt idx="1523">
                  <c:v>-0.563874844855669</c:v>
                </c:pt>
                <c:pt idx="1524">
                  <c:v>-0.558616287602203</c:v>
                </c:pt>
                <c:pt idx="1525">
                  <c:v>-0.553385238184651</c:v>
                </c:pt>
                <c:pt idx="1526">
                  <c:v>-0.548181410309625</c:v>
                </c:pt>
                <c:pt idx="1527">
                  <c:v>-0.543004522130092</c:v>
                </c:pt>
                <c:pt idx="1528">
                  <c:v>-0.537854296153777</c:v>
                </c:pt>
                <c:pt idx="1529">
                  <c:v>-0.532730459153908</c:v>
                </c:pt>
                <c:pt idx="1530">
                  <c:v>-0.52763274208224</c:v>
                </c:pt>
                <c:pt idx="1531">
                  <c:v>-0.52256087998428</c:v>
                </c:pt>
                <c:pt idx="1532">
                  <c:v>-0.517514611916657</c:v>
                </c:pt>
                <c:pt idx="1533">
                  <c:v>-0.512493680866558</c:v>
                </c:pt>
                <c:pt idx="1534">
                  <c:v>-0.507497833673187</c:v>
                </c:pt>
                <c:pt idx="1535">
                  <c:v>-0.502526820951167</c:v>
                </c:pt>
                <c:pt idx="1536">
                  <c:v>-0.497580397015842</c:v>
                </c:pt>
                <c:pt idx="1537">
                  <c:v>-0.492658319810414</c:v>
                </c:pt>
                <c:pt idx="1538">
                  <c:v>-0.487760350834868</c:v>
                </c:pt>
                <c:pt idx="1539">
                  <c:v>-0.482886255076623</c:v>
                </c:pt>
                <c:pt idx="1540">
                  <c:v>-0.478035800942874</c:v>
                </c:pt>
                <c:pt idx="1541">
                  <c:v>-0.473208760194559</c:v>
                </c:pt>
                <c:pt idx="1542">
                  <c:v>-0.468404907881914</c:v>
                </c:pt>
                <c:pt idx="1543">
                  <c:v>-0.463624022281573</c:v>
                </c:pt>
                <c:pt idx="1544">
                  <c:v>-0.458865884835156</c:v>
                </c:pt>
                <c:pt idx="1545">
                  <c:v>-0.454130280089323</c:v>
                </c:pt>
                <c:pt idx="1546">
                  <c:v>-0.449416995637225</c:v>
                </c:pt>
                <c:pt idx="1547">
                  <c:v>-0.444725822061345</c:v>
                </c:pt>
                <c:pt idx="1548">
                  <c:v>-0.440056552877662</c:v>
                </c:pt>
                <c:pt idx="1549">
                  <c:v>-0.435408984481116</c:v>
                </c:pt>
                <c:pt idx="1550">
                  <c:v>-0.430782916092334</c:v>
                </c:pt>
                <c:pt idx="1551">
                  <c:v>-0.426178149705587</c:v>
                </c:pt>
                <c:pt idx="1552">
                  <c:v>-0.421594490037929</c:v>
                </c:pt>
                <c:pt idx="1553">
                  <c:v>-0.417031744479511</c:v>
                </c:pt>
                <c:pt idx="1554">
                  <c:v>-0.412489723045011</c:v>
                </c:pt>
                <c:pt idx="1555">
                  <c:v>-0.407968238326166</c:v>
                </c:pt>
                <c:pt idx="1556">
                  <c:v>-0.403467105445375</c:v>
                </c:pt>
                <c:pt idx="1557">
                  <c:v>-0.398986142010339</c:v>
                </c:pt>
                <c:pt idx="1558">
                  <c:v>-0.394525168069714</c:v>
                </c:pt>
                <c:pt idx="1559">
                  <c:v>-0.390084006069747</c:v>
                </c:pt>
                <c:pt idx="1560">
                  <c:v>-0.38566248081187</c:v>
                </c:pt>
                <c:pt idx="1561">
                  <c:v>-0.381260419411233</c:v>
                </c:pt>
                <c:pt idx="1562">
                  <c:v>-0.376877651256138</c:v>
                </c:pt>
                <c:pt idx="1563">
                  <c:v>-0.372514007968365</c:v>
                </c:pt>
                <c:pt idx="1564">
                  <c:v>-0.368169323364355</c:v>
                </c:pt>
                <c:pt idx="1565">
                  <c:v>-0.363843433417233</c:v>
                </c:pt>
                <c:pt idx="1566">
                  <c:v>-0.359536176219653</c:v>
                </c:pt>
                <c:pt idx="1567">
                  <c:v>-0.355247391947436</c:v>
                </c:pt>
                <c:pt idx="1568">
                  <c:v>-0.350976922823984</c:v>
                </c:pt>
                <c:pt idx="1569">
                  <c:v>-0.346724613085454</c:v>
                </c:pt>
                <c:pt idx="1570">
                  <c:v>-0.342490308946666</c:v>
                </c:pt>
                <c:pt idx="1571">
                  <c:v>-0.338273858567732</c:v>
                </c:pt>
                <c:pt idx="1572">
                  <c:v>-0.334075112021382</c:v>
                </c:pt>
                <c:pt idx="1573">
                  <c:v>-0.329893921260982</c:v>
                </c:pt>
                <c:pt idx="1574">
                  <c:v>-0.325730140089203</c:v>
                </c:pt>
                <c:pt idx="1575">
                  <c:v>-0.321583624127355</c:v>
                </c:pt>
                <c:pt idx="1576">
                  <c:v>-0.317454230785344</c:v>
                </c:pt>
                <c:pt idx="1577">
                  <c:v>-0.313341819232252</c:v>
                </c:pt>
                <c:pt idx="1578">
                  <c:v>-0.309246250367515</c:v>
                </c:pt>
                <c:pt idx="1579">
                  <c:v>-0.305167386792695</c:v>
                </c:pt>
                <c:pt idx="1580">
                  <c:v>-0.301105092783816</c:v>
                </c:pt>
                <c:pt idx="1581">
                  <c:v>-0.297059234264273</c:v>
                </c:pt>
                <c:pt idx="1582">
                  <c:v>-0.293029678778272</c:v>
                </c:pt>
                <c:pt idx="1583">
                  <c:v>-0.289016295464813</c:v>
                </c:pt>
                <c:pt idx="1584">
                  <c:v>-0.285018955032193</c:v>
                </c:pt>
                <c:pt idx="1585">
                  <c:v>-0.281037529733009</c:v>
                </c:pt>
                <c:pt idx="1586">
                  <c:v>-0.277071893339662</c:v>
                </c:pt>
                <c:pt idx="1587">
                  <c:v>-0.273121921120349</c:v>
                </c:pt>
                <c:pt idx="1588">
                  <c:v>-0.269187489815514</c:v>
                </c:pt>
                <c:pt idx="1589">
                  <c:v>-0.265268477614779</c:v>
                </c:pt>
                <c:pt idx="1590">
                  <c:v>-0.261364764134306</c:v>
                </c:pt>
                <c:pt idx="1591">
                  <c:v>-0.257476230394614</c:v>
                </c:pt>
                <c:pt idx="1592">
                  <c:v>-0.253602758798818</c:v>
                </c:pt>
                <c:pt idx="1593">
                  <c:v>-0.249744233111289</c:v>
                </c:pt>
                <c:pt idx="1594">
                  <c:v>-0.245900538436726</c:v>
                </c:pt>
                <c:pt idx="1595">
                  <c:v>-0.242071561199629</c:v>
                </c:pt>
                <c:pt idx="1596">
                  <c:v>-0.238257189124159</c:v>
                </c:pt>
                <c:pt idx="1597">
                  <c:v>-0.234457311214384</c:v>
                </c:pt>
                <c:pt idx="1598">
                  <c:v>-0.230671817734903</c:v>
                </c:pt>
                <c:pt idx="1599">
                  <c:v>-0.226900600191824</c:v>
                </c:pt>
                <c:pt idx="1600">
                  <c:v>-0.223143551314112</c:v>
                </c:pt>
                <c:pt idx="1601">
                  <c:v>-0.219400565035278</c:v>
                </c:pt>
                <c:pt idx="1602">
                  <c:v>-0.215671536475412</c:v>
                </c:pt>
                <c:pt idx="1603">
                  <c:v>-0.211956361923549</c:v>
                </c:pt>
                <c:pt idx="1604">
                  <c:v>-0.208254938820363</c:v>
                </c:pt>
                <c:pt idx="1605">
                  <c:v>-0.204567165741178</c:v>
                </c:pt>
                <c:pt idx="1606">
                  <c:v>-0.200892942379294</c:v>
                </c:pt>
                <c:pt idx="1607">
                  <c:v>-0.197232169529614</c:v>
                </c:pt>
                <c:pt idx="1608">
                  <c:v>-0.193584749072571</c:v>
                </c:pt>
                <c:pt idx="1609">
                  <c:v>-0.189950583958351</c:v>
                </c:pt>
                <c:pt idx="1610">
                  <c:v>-0.186329578191399</c:v>
                </c:pt>
                <c:pt idx="1611">
                  <c:v>-0.182721636815201</c:v>
                </c:pt>
                <c:pt idx="1612">
                  <c:v>-0.179126665897342</c:v>
                </c:pt>
                <c:pt idx="1613">
                  <c:v>-0.175544572514838</c:v>
                </c:pt>
                <c:pt idx="1614">
                  <c:v>-0.171975264739718</c:v>
                </c:pt>
                <c:pt idx="1615">
                  <c:v>-0.168418651624871</c:v>
                </c:pt>
                <c:pt idx="1616">
                  <c:v>-0.164874643190142</c:v>
                </c:pt>
                <c:pt idx="1617">
                  <c:v>-0.161343150408671</c:v>
                </c:pt>
                <c:pt idx="1618">
                  <c:v>-0.157824085193476</c:v>
                </c:pt>
                <c:pt idx="1619">
                  <c:v>-0.154317360384266</c:v>
                </c:pt>
                <c:pt idx="1620">
                  <c:v>-0.150822889734493</c:v>
                </c:pt>
                <c:pt idx="1621">
                  <c:v>-0.147340587898619</c:v>
                </c:pt>
                <c:pt idx="1622">
                  <c:v>-0.143870370419612</c:v>
                </c:pt>
                <c:pt idx="1623">
                  <c:v>-0.140412153716655</c:v>
                </c:pt>
                <c:pt idx="1624">
                  <c:v>-0.136965855073068</c:v>
                </c:pt>
                <c:pt idx="1625">
                  <c:v>-0.133531392624433</c:v>
                </c:pt>
                <c:pt idx="1626">
                  <c:v>-0.130108685346931</c:v>
                </c:pt>
                <c:pt idx="1627">
                  <c:v>-0.126697653045869</c:v>
                </c:pt>
                <c:pt idx="1628">
                  <c:v>-0.123298216344405</c:v>
                </c:pt>
                <c:pt idx="1629">
                  <c:v>-0.119910296672469</c:v>
                </c:pt>
                <c:pt idx="1630">
                  <c:v>-0.116533816255864</c:v>
                </c:pt>
                <c:pt idx="1631">
                  <c:v>-0.11316869810555</c:v>
                </c:pt>
                <c:pt idx="1632">
                  <c:v>-0.109814866007119</c:v>
                </c:pt>
                <c:pt idx="1633">
                  <c:v>-0.10647224451043</c:v>
                </c:pt>
                <c:pt idx="1634">
                  <c:v>-0.103140758919427</c:v>
                </c:pt>
                <c:pt idx="1635">
                  <c:v>-0.0998203352821245</c:v>
                </c:pt>
                <c:pt idx="1636">
                  <c:v>-0.0965109003807576</c:v>
                </c:pt>
                <c:pt idx="1637">
                  <c:v>-0.0932123817220929</c:v>
                </c:pt>
                <c:pt idx="1638">
                  <c:v>-0.0899247075279015</c:v>
                </c:pt>
                <c:pt idx="1639">
                  <c:v>-0.0866478067255869</c:v>
                </c:pt>
                <c:pt idx="1640">
                  <c:v>-0.083381608938966</c:v>
                </c:pt>
                <c:pt idx="1641">
                  <c:v>-0.0801260444792002</c:v>
                </c:pt>
                <c:pt idx="1642">
                  <c:v>-0.0768810443358732</c:v>
                </c:pt>
                <c:pt idx="1643">
                  <c:v>-0.0736465401682143</c:v>
                </c:pt>
                <c:pt idx="1644">
                  <c:v>-0.0704224642964619</c:v>
                </c:pt>
                <c:pt idx="1645">
                  <c:v>-0.0672087496933664</c:v>
                </c:pt>
                <c:pt idx="1646">
                  <c:v>-0.064005329975829</c:v>
                </c:pt>
                <c:pt idx="1647">
                  <c:v>-0.0608121393966743</c:v>
                </c:pt>
                <c:pt idx="1648">
                  <c:v>-0.0576291128365535</c:v>
                </c:pt>
                <c:pt idx="1649">
                  <c:v>-0.0544561857959762</c:v>
                </c:pt>
                <c:pt idx="1650">
                  <c:v>-0.0512932943874682</c:v>
                </c:pt>
                <c:pt idx="1651">
                  <c:v>-0.0481403753278528</c:v>
                </c:pt>
                <c:pt idx="1652">
                  <c:v>-0.0449973659306539</c:v>
                </c:pt>
                <c:pt idx="1653">
                  <c:v>-0.0418642040986172</c:v>
                </c:pt>
                <c:pt idx="1654">
                  <c:v>-0.0387408283163492</c:v>
                </c:pt>
                <c:pt idx="1655">
                  <c:v>-0.03562717764307</c:v>
                </c:pt>
                <c:pt idx="1656">
                  <c:v>-0.0325231917054792</c:v>
                </c:pt>
                <c:pt idx="1657">
                  <c:v>-0.0294288106907316</c:v>
                </c:pt>
                <c:pt idx="1658">
                  <c:v>-0.0263439753395216</c:v>
                </c:pt>
                <c:pt idx="1659">
                  <c:v>-0.0232686269392742</c:v>
                </c:pt>
                <c:pt idx="1660">
                  <c:v>-0.0202027073174396</c:v>
                </c:pt>
                <c:pt idx="1661">
                  <c:v>-0.0171461588348909</c:v>
                </c:pt>
                <c:pt idx="1662">
                  <c:v>-0.0140989243794223</c:v>
                </c:pt>
                <c:pt idx="1663">
                  <c:v>-0.0110609473593458</c:v>
                </c:pt>
                <c:pt idx="1664">
                  <c:v>-0.00803217169718536</c:v>
                </c:pt>
                <c:pt idx="1665">
                  <c:v>-0.00501254182346562</c:v>
                </c:pt>
                <c:pt idx="1666">
                  <c:v>-0.00200200267059465</c:v>
                </c:pt>
                <c:pt idx="1667">
                  <c:v>0.000999500333161726</c:v>
                </c:pt>
                <c:pt idx="1668">
                  <c:v>0.0039920212696153</c:v>
                </c:pt>
                <c:pt idx="1669">
                  <c:v>0.00697561373650297</c:v>
                </c:pt>
                <c:pt idx="1670">
                  <c:v>0.00995033085324547</c:v>
                </c:pt>
                <c:pt idx="1671">
                  <c:v>0.0129162252666236</c:v>
                </c:pt>
                <c:pt idx="1672">
                  <c:v>0.0158733491563671</c:v>
                </c:pt>
                <c:pt idx="1673">
                  <c:v>0.0188217542406646</c:v>
                </c:pt>
                <c:pt idx="1674">
                  <c:v>0.0217614917815892</c:v>
                </c:pt>
                <c:pt idx="1675">
                  <c:v>0.0246926125904479</c:v>
                </c:pt>
                <c:pt idx="1676">
                  <c:v>0.0276151670330494</c:v>
                </c:pt>
                <c:pt idx="1677">
                  <c:v>0.0305292050348988</c:v>
                </c:pt>
                <c:pt idx="1678">
                  <c:v>0.033434776086313</c:v>
                </c:pt>
                <c:pt idx="1679">
                  <c:v>0.0363319292474658</c:v>
                </c:pt>
                <c:pt idx="1680">
                  <c:v>0.0392207131533565</c:v>
                </c:pt>
                <c:pt idx="1681">
                  <c:v>0.0421011760187105</c:v>
                </c:pt>
                <c:pt idx="1682">
                  <c:v>0.0449733656428059</c:v>
                </c:pt>
                <c:pt idx="1683">
                  <c:v>0.0478373294142348</c:v>
                </c:pt>
                <c:pt idx="1684">
                  <c:v>0.0506931143155924</c:v>
                </c:pt>
                <c:pt idx="1685">
                  <c:v>0.053540766928104</c:v>
                </c:pt>
                <c:pt idx="1686">
                  <c:v>0.0563803334361815</c:v>
                </c:pt>
                <c:pt idx="1687">
                  <c:v>0.0592118596319199</c:v>
                </c:pt>
                <c:pt idx="1688">
                  <c:v>0.0620353909195261</c:v>
                </c:pt>
                <c:pt idx="1689">
                  <c:v>0.0648509723196897</c:v>
                </c:pt>
                <c:pt idx="1690">
                  <c:v>0.0676586484738879</c:v>
                </c:pt>
                <c:pt idx="1691">
                  <c:v>0.0704584636486344</c:v>
                </c:pt>
                <c:pt idx="1692">
                  <c:v>0.0732504617396654</c:v>
                </c:pt>
                <c:pt idx="1693">
                  <c:v>0.0760346862760702</c:v>
                </c:pt>
                <c:pt idx="1694">
                  <c:v>0.0788111804243621</c:v>
                </c:pt>
                <c:pt idx="1695">
                  <c:v>0.0815799869924951</c:v>
                </c:pt>
                <c:pt idx="1696">
                  <c:v>0.0843411484338228</c:v>
                </c:pt>
                <c:pt idx="1697">
                  <c:v>0.0870947068510056</c:v>
                </c:pt>
                <c:pt idx="1698">
                  <c:v>0.089840703999861</c:v>
                </c:pt>
                <c:pt idx="1699">
                  <c:v>0.0925791812931646</c:v>
                </c:pt>
                <c:pt idx="1700">
                  <c:v>0.095310179804396</c:v>
                </c:pt>
                <c:pt idx="1701">
                  <c:v>0.0980337402714364</c:v>
                </c:pt>
                <c:pt idx="1702">
                  <c:v>0.100749903100214</c:v>
                </c:pt>
                <c:pt idx="1703">
                  <c:v>0.103458708368301</c:v>
                </c:pt>
                <c:pt idx="1704">
                  <c:v>0.106160195828461</c:v>
                </c:pt>
                <c:pt idx="1705">
                  <c:v>0.108854404912152</c:v>
                </c:pt>
                <c:pt idx="1706">
                  <c:v>0.111541374732977</c:v>
                </c:pt>
                <c:pt idx="1707">
                  <c:v>0.114221144090093</c:v>
                </c:pt>
                <c:pt idx="1708">
                  <c:v>0.116893751471569</c:v>
                </c:pt>
                <c:pt idx="1709">
                  <c:v>0.119559235057709</c:v>
                </c:pt>
                <c:pt idx="1710">
                  <c:v>0.122217632724318</c:v>
                </c:pt>
                <c:pt idx="1711">
                  <c:v>0.124868982045938</c:v>
                </c:pt>
                <c:pt idx="1712">
                  <c:v>0.127513320299028</c:v>
                </c:pt>
                <c:pt idx="1713">
                  <c:v>0.130150684465114</c:v>
                </c:pt>
                <c:pt idx="1714">
                  <c:v>0.132781111233887</c:v>
                </c:pt>
                <c:pt idx="1715">
                  <c:v>0.135404637006271</c:v>
                </c:pt>
                <c:pt idx="1716">
                  <c:v>0.138021297897443</c:v>
                </c:pt>
                <c:pt idx="1717">
                  <c:v>0.140631129739814</c:v>
                </c:pt>
                <c:pt idx="1718">
                  <c:v>0.143234168085976</c:v>
                </c:pt>
                <c:pt idx="1719">
                  <c:v>0.145830448211607</c:v>
                </c:pt>
                <c:pt idx="1720">
                  <c:v>0.148420005118341</c:v>
                </c:pt>
                <c:pt idx="1721">
                  <c:v>0.151002873536595</c:v>
                </c:pt>
                <c:pt idx="1722">
                  <c:v>0.153579087928368</c:v>
                </c:pt>
                <c:pt idx="1723">
                  <c:v>0.156148682489998</c:v>
                </c:pt>
                <c:pt idx="1724">
                  <c:v>0.158711691154888</c:v>
                </c:pt>
                <c:pt idx="1725">
                  <c:v>0.161268147596189</c:v>
                </c:pt>
                <c:pt idx="1726">
                  <c:v>0.163818085229461</c:v>
                </c:pt>
                <c:pt idx="1727">
                  <c:v>0.166361537215292</c:v>
                </c:pt>
                <c:pt idx="1728">
                  <c:v>0.16889853646188</c:v>
                </c:pt>
                <c:pt idx="1729">
                  <c:v>0.171429115627597</c:v>
                </c:pt>
                <c:pt idx="1730">
                  <c:v>0.173953307123504</c:v>
                </c:pt>
                <c:pt idx="1731">
                  <c:v>0.176471143115845</c:v>
                </c:pt>
                <c:pt idx="1732">
                  <c:v>0.178982655528505</c:v>
                </c:pt>
                <c:pt idx="1733">
                  <c:v>0.181487876045443</c:v>
                </c:pt>
                <c:pt idx="1734">
                  <c:v>0.183986836113081</c:v>
                </c:pt>
                <c:pt idx="1735">
                  <c:v>0.186479566942683</c:v>
                </c:pt>
                <c:pt idx="1736">
                  <c:v>0.188966099512688</c:v>
                </c:pt>
                <c:pt idx="1737">
                  <c:v>0.19144646457102</c:v>
                </c:pt>
                <c:pt idx="1738">
                  <c:v>0.193920692637371</c:v>
                </c:pt>
                <c:pt idx="1739">
                  <c:v>0.196388814005455</c:v>
                </c:pt>
                <c:pt idx="1740">
                  <c:v>0.198850858745229</c:v>
                </c:pt>
                <c:pt idx="1741">
                  <c:v>0.201306856705099</c:v>
                </c:pt>
                <c:pt idx="1742">
                  <c:v>0.203756837514084</c:v>
                </c:pt>
                <c:pt idx="1743">
                  <c:v>0.206200830583962</c:v>
                </c:pt>
                <c:pt idx="1744">
                  <c:v>0.208638865111392</c:v>
                </c:pt>
                <c:pt idx="1745">
                  <c:v>0.211070970080004</c:v>
                </c:pt>
                <c:pt idx="1746">
                  <c:v>0.213497174262468</c:v>
                </c:pt>
                <c:pt idx="1747">
                  <c:v>0.215917506222533</c:v>
                </c:pt>
                <c:pt idx="1748">
                  <c:v>0.218331994317051</c:v>
                </c:pt>
                <c:pt idx="1749">
                  <c:v>0.220740666697962</c:v>
                </c:pt>
                <c:pt idx="1750">
                  <c:v>0.223143551314272</c:v>
                </c:pt>
                <c:pt idx="1751">
                  <c:v>0.225540675913994</c:v>
                </c:pt>
                <c:pt idx="1752">
                  <c:v>0.227932068046069</c:v>
                </c:pt>
                <c:pt idx="1753">
                  <c:v>0.230317755062272</c:v>
                </c:pt>
                <c:pt idx="1754">
                  <c:v>0.232697764119084</c:v>
                </c:pt>
                <c:pt idx="1755">
                  <c:v>0.235072122179545</c:v>
                </c:pt>
                <c:pt idx="1756">
                  <c:v>0.237440856015096</c:v>
                </c:pt>
                <c:pt idx="1757">
                  <c:v>0.239803992207379</c:v>
                </c:pt>
                <c:pt idx="1758">
                  <c:v>0.242161557150033</c:v>
                </c:pt>
                <c:pt idx="1759">
                  <c:v>0.244513577050464</c:v>
                </c:pt>
                <c:pt idx="1760">
                  <c:v>0.246860077931587</c:v>
                </c:pt>
                <c:pt idx="1761">
                  <c:v>0.249201085633561</c:v>
                </c:pt>
                <c:pt idx="1762">
                  <c:v>0.251536625815489</c:v>
                </c:pt>
                <c:pt idx="1763">
                  <c:v>0.253866723957111</c:v>
                </c:pt>
                <c:pt idx="1764">
                  <c:v>0.256191405360471</c:v>
                </c:pt>
                <c:pt idx="1765">
                  <c:v>0.258510695151562</c:v>
                </c:pt>
                <c:pt idx="1766">
                  <c:v>0.260824618281959</c:v>
                </c:pt>
                <c:pt idx="1767">
                  <c:v>0.263133199530428</c:v>
                </c:pt>
                <c:pt idx="1768">
                  <c:v>0.265436463504521</c:v>
                </c:pt>
                <c:pt idx="1769">
                  <c:v>0.267734434642145</c:v>
                </c:pt>
                <c:pt idx="1770">
                  <c:v>0.27002713721312</c:v>
                </c:pt>
                <c:pt idx="1771">
                  <c:v>0.272314595320719</c:v>
                </c:pt>
                <c:pt idx="1772">
                  <c:v>0.274596832903185</c:v>
                </c:pt>
                <c:pt idx="1773">
                  <c:v>0.276873873735237</c:v>
                </c:pt>
                <c:pt idx="1774">
                  <c:v>0.279145741429554</c:v>
                </c:pt>
                <c:pt idx="1775">
                  <c:v>0.281412459438245</c:v>
                </c:pt>
                <c:pt idx="1776">
                  <c:v>0.283674051054301</c:v>
                </c:pt>
                <c:pt idx="1777">
                  <c:v>0.285930539413034</c:v>
                </c:pt>
                <c:pt idx="1778">
                  <c:v>0.288181947493491</c:v>
                </c:pt>
                <c:pt idx="1779">
                  <c:v>0.290428298119865</c:v>
                </c:pt>
                <c:pt idx="1780">
                  <c:v>0.292669613962879</c:v>
                </c:pt>
                <c:pt idx="1781">
                  <c:v>0.294905917541159</c:v>
                </c:pt>
                <c:pt idx="1782">
                  <c:v>0.297137231222594</c:v>
                </c:pt>
                <c:pt idx="1783">
                  <c:v>0.299363577225677</c:v>
                </c:pt>
                <c:pt idx="1784">
                  <c:v>0.30158497762083</c:v>
                </c:pt>
                <c:pt idx="1785">
                  <c:v>0.303801454331722</c:v>
                </c:pt>
                <c:pt idx="1786">
                  <c:v>0.306013029136562</c:v>
                </c:pt>
                <c:pt idx="1787">
                  <c:v>0.308219723669387</c:v>
                </c:pt>
                <c:pt idx="1788">
                  <c:v>0.310421559421328</c:v>
                </c:pt>
                <c:pt idx="1789">
                  <c:v>0.31261855774187</c:v>
                </c:pt>
                <c:pt idx="1790">
                  <c:v>0.314810739840091</c:v>
                </c:pt>
                <c:pt idx="1791">
                  <c:v>0.316998126785891</c:v>
                </c:pt>
                <c:pt idx="1792">
                  <c:v>0.319180739511209</c:v>
                </c:pt>
                <c:pt idx="1793">
                  <c:v>0.321358598811222</c:v>
                </c:pt>
                <c:pt idx="1794">
                  <c:v>0.323531725345535</c:v>
                </c:pt>
                <c:pt idx="1795">
                  <c:v>0.325700139639358</c:v>
                </c:pt>
                <c:pt idx="1796">
                  <c:v>0.327863862084669</c:v>
                </c:pt>
                <c:pt idx="1797">
                  <c:v>0.330022912941362</c:v>
                </c:pt>
                <c:pt idx="1798">
                  <c:v>0.332177312338388</c:v>
                </c:pt>
                <c:pt idx="1799">
                  <c:v>0.334327080274881</c:v>
                </c:pt>
                <c:pt idx="1800">
                  <c:v>0.336472236621269</c:v>
                </c:pt>
                <c:pt idx="1801">
                  <c:v>0.33861280112038</c:v>
                </c:pt>
                <c:pt idx="1802">
                  <c:v>0.340748793388529</c:v>
                </c:pt>
                <c:pt idx="1803">
                  <c:v>0.342880232916599</c:v>
                </c:pt>
                <c:pt idx="1804">
                  <c:v>0.345007139071106</c:v>
                </c:pt>
                <c:pt idx="1805">
                  <c:v>0.347129531095256</c:v>
                </c:pt>
                <c:pt idx="1806">
                  <c:v>0.349247428109991</c:v>
                </c:pt>
                <c:pt idx="1807">
                  <c:v>0.351360849115019</c:v>
                </c:pt>
                <c:pt idx="1808">
                  <c:v>0.353469812989839</c:v>
                </c:pt>
                <c:pt idx="1809">
                  <c:v>0.355574338494754</c:v>
                </c:pt>
                <c:pt idx="1810">
                  <c:v>0.357674444271871</c:v>
                </c:pt>
                <c:pt idx="1811">
                  <c:v>0.359770148846089</c:v>
                </c:pt>
                <c:pt idx="1812">
                  <c:v>0.361861470626087</c:v>
                </c:pt>
                <c:pt idx="1813">
                  <c:v>0.363948427905285</c:v>
                </c:pt>
                <c:pt idx="1814">
                  <c:v>0.366031038862812</c:v>
                </c:pt>
                <c:pt idx="1815">
                  <c:v>0.36810932156445</c:v>
                </c:pt>
                <c:pt idx="1816">
                  <c:v>0.370183293963579</c:v>
                </c:pt>
                <c:pt idx="1817">
                  <c:v>0.372252973902105</c:v>
                </c:pt>
                <c:pt idx="1818">
                  <c:v>0.374318379111382</c:v>
                </c:pt>
                <c:pt idx="1819">
                  <c:v>0.376379527213122</c:v>
                </c:pt>
                <c:pt idx="1820">
                  <c:v>0.378436435720299</c:v>
                </c:pt>
                <c:pt idx="1821">
                  <c:v>0.380489122038041</c:v>
                </c:pt>
                <c:pt idx="1822">
                  <c:v>0.382537603464513</c:v>
                </c:pt>
                <c:pt idx="1823">
                  <c:v>0.384581897191794</c:v>
                </c:pt>
                <c:pt idx="1824">
                  <c:v>0.386622020306738</c:v>
                </c:pt>
                <c:pt idx="1825">
                  <c:v>0.388657989791836</c:v>
                </c:pt>
                <c:pt idx="1826">
                  <c:v>0.390689822526063</c:v>
                </c:pt>
                <c:pt idx="1827">
                  <c:v>0.392717535285715</c:v>
                </c:pt>
                <c:pt idx="1828">
                  <c:v>0.394741144745242</c:v>
                </c:pt>
                <c:pt idx="1829">
                  <c:v>0.396760667478071</c:v>
                </c:pt>
                <c:pt idx="1830">
                  <c:v>0.39877611995742</c:v>
                </c:pt>
                <c:pt idx="1831">
                  <c:v>0.400787518557106</c:v>
                </c:pt>
                <c:pt idx="1832">
                  <c:v>0.402794879552338</c:v>
                </c:pt>
                <c:pt idx="1833">
                  <c:v>0.404798219120513</c:v>
                </c:pt>
                <c:pt idx="1834">
                  <c:v>0.406797553341995</c:v>
                </c:pt>
                <c:pt idx="1835">
                  <c:v>0.408792898200891</c:v>
                </c:pt>
                <c:pt idx="1836">
                  <c:v>0.410784269585816</c:v>
                </c:pt>
                <c:pt idx="1837">
                  <c:v>0.412771683290655</c:v>
                </c:pt>
                <c:pt idx="1838">
                  <c:v>0.414755155015309</c:v>
                </c:pt>
                <c:pt idx="1839">
                  <c:v>0.416734700366447</c:v>
                </c:pt>
                <c:pt idx="1840">
                  <c:v>0.418710334858237</c:v>
                </c:pt>
                <c:pt idx="1841">
                  <c:v>0.420682073913076</c:v>
                </c:pt>
                <c:pt idx="1842">
                  <c:v>0.422649932862317</c:v>
                </c:pt>
                <c:pt idx="1843">
                  <c:v>0.424613926946977</c:v>
                </c:pt>
                <c:pt idx="1844">
                  <c:v>0.426574071318451</c:v>
                </c:pt>
                <c:pt idx="1845">
                  <c:v>0.428530381039212</c:v>
                </c:pt>
                <c:pt idx="1846">
                  <c:v>0.430482871083503</c:v>
                </c:pt>
                <c:pt idx="1847">
                  <c:v>0.43243155633803</c:v>
                </c:pt>
                <c:pt idx="1848">
                  <c:v>0.434376451602635</c:v>
                </c:pt>
                <c:pt idx="1849">
                  <c:v>0.43631757159098</c:v>
                </c:pt>
                <c:pt idx="1850">
                  <c:v>0.438254930931206</c:v>
                </c:pt>
                <c:pt idx="1851">
                  <c:v>0.440188544166601</c:v>
                </c:pt>
                <c:pt idx="1852">
                  <c:v>0.44211842575625</c:v>
                </c:pt>
                <c:pt idx="1853">
                  <c:v>0.44404459007569</c:v>
                </c:pt>
                <c:pt idx="1854">
                  <c:v>0.445967051417545</c:v>
                </c:pt>
                <c:pt idx="1855">
                  <c:v>0.447885823992167</c:v>
                </c:pt>
                <c:pt idx="1856">
                  <c:v>0.449800921928266</c:v>
                </c:pt>
                <c:pt idx="1857">
                  <c:v>0.451712359273534</c:v>
                </c:pt>
                <c:pt idx="1858">
                  <c:v>0.453620149995261</c:v>
                </c:pt>
                <c:pt idx="1859">
                  <c:v>0.455524307980951</c:v>
                </c:pt>
                <c:pt idx="1860">
                  <c:v>0.457424847038925</c:v>
                </c:pt>
                <c:pt idx="1861">
                  <c:v>0.459321780898925</c:v>
                </c:pt>
                <c:pt idx="1862">
                  <c:v>0.461215123212706</c:v>
                </c:pt>
                <c:pt idx="1863">
                  <c:v>0.463104887554628</c:v>
                </c:pt>
                <c:pt idx="1864">
                  <c:v>0.464991087422241</c:v>
                </c:pt>
                <c:pt idx="1865">
                  <c:v>0.466873736236857</c:v>
                </c:pt>
                <c:pt idx="1866">
                  <c:v>0.468752847344132</c:v>
                </c:pt>
                <c:pt idx="1867">
                  <c:v>0.470628434014627</c:v>
                </c:pt>
                <c:pt idx="1868">
                  <c:v>0.472500509444372</c:v>
                </c:pt>
                <c:pt idx="1869">
                  <c:v>0.474369086755425</c:v>
                </c:pt>
                <c:pt idx="1870">
                  <c:v>0.47623417899642</c:v>
                </c:pt>
                <c:pt idx="1871">
                  <c:v>0.478095799143121</c:v>
                </c:pt>
                <c:pt idx="1872">
                  <c:v>0.479953960098952</c:v>
                </c:pt>
                <c:pt idx="1873">
                  <c:v>0.481808674695547</c:v>
                </c:pt>
                <c:pt idx="1874">
                  <c:v>0.48365995569327</c:v>
                </c:pt>
                <c:pt idx="1875">
                  <c:v>0.485507815781749</c:v>
                </c:pt>
                <c:pt idx="1876">
                  <c:v>0.487352267580397</c:v>
                </c:pt>
                <c:pt idx="1877">
                  <c:v>0.489193323638925</c:v>
                </c:pt>
                <c:pt idx="1878">
                  <c:v>0.491030996437859</c:v>
                </c:pt>
                <c:pt idx="1879">
                  <c:v>0.492865298389046</c:v>
                </c:pt>
                <c:pt idx="1880">
                  <c:v>0.494696241836155</c:v>
                </c:pt>
                <c:pt idx="1881">
                  <c:v>0.496523839055179</c:v>
                </c:pt>
                <c:pt idx="1882">
                  <c:v>0.498348102254926</c:v>
                </c:pt>
                <c:pt idx="1883">
                  <c:v>0.50016904357751</c:v>
                </c:pt>
                <c:pt idx="1884">
                  <c:v>0.501986675098834</c:v>
                </c:pt>
                <c:pt idx="1885">
                  <c:v>0.503801008829074</c:v>
                </c:pt>
                <c:pt idx="1886">
                  <c:v>0.505612056713151</c:v>
                </c:pt>
                <c:pt idx="1887">
                  <c:v>0.507419830631205</c:v>
                </c:pt>
                <c:pt idx="1888">
                  <c:v>0.509224342399064</c:v>
                </c:pt>
                <c:pt idx="1889">
                  <c:v>0.511025603768704</c:v>
                </c:pt>
                <c:pt idx="1890">
                  <c:v>0.512823626428711</c:v>
                </c:pt>
                <c:pt idx="1891">
                  <c:v>0.514618422004734</c:v>
                </c:pt>
                <c:pt idx="1892">
                  <c:v>0.516410002059938</c:v>
                </c:pt>
                <c:pt idx="1893">
                  <c:v>0.518198378095451</c:v>
                </c:pt>
                <c:pt idx="1894">
                  <c:v>0.519983561550803</c:v>
                </c:pt>
                <c:pt idx="1895">
                  <c:v>0.521765563804372</c:v>
                </c:pt>
                <c:pt idx="1896">
                  <c:v>0.523544396173812</c:v>
                </c:pt>
                <c:pt idx="1897">
                  <c:v>0.52532006991649</c:v>
                </c:pt>
                <c:pt idx="1898">
                  <c:v>0.527092596229909</c:v>
                </c:pt>
                <c:pt idx="1899">
                  <c:v>0.528861986252136</c:v>
                </c:pt>
                <c:pt idx="1900">
                  <c:v>0.530628251062217</c:v>
                </c:pt>
                <c:pt idx="1901">
                  <c:v>0.532391401680598</c:v>
                </c:pt>
                <c:pt idx="1902">
                  <c:v>0.534151449069534</c:v>
                </c:pt>
                <c:pt idx="1903">
                  <c:v>0.5359084041335</c:v>
                </c:pt>
                <c:pt idx="1904">
                  <c:v>0.537662277719596</c:v>
                </c:pt>
                <c:pt idx="1905">
                  <c:v>0.539413080617949</c:v>
                </c:pt>
                <c:pt idx="1906">
                  <c:v>0.541160823562109</c:v>
                </c:pt>
                <c:pt idx="1907">
                  <c:v>0.542905517229448</c:v>
                </c:pt>
                <c:pt idx="1908">
                  <c:v>0.544647172241547</c:v>
                </c:pt>
                <c:pt idx="1909">
                  <c:v>0.546385799164587</c:v>
                </c:pt>
                <c:pt idx="1910">
                  <c:v>0.548121408509733</c:v>
                </c:pt>
                <c:pt idx="1911">
                  <c:v>0.549854010733514</c:v>
                </c:pt>
                <c:pt idx="1912">
                  <c:v>0.551583616238204</c:v>
                </c:pt>
                <c:pt idx="1913">
                  <c:v>0.553310235372191</c:v>
                </c:pt>
                <c:pt idx="1914">
                  <c:v>0.555033878430356</c:v>
                </c:pt>
                <c:pt idx="1915">
                  <c:v>0.556754555654436</c:v>
                </c:pt>
                <c:pt idx="1916">
                  <c:v>0.558472277233389</c:v>
                </c:pt>
                <c:pt idx="1917">
                  <c:v>0.56018705330376</c:v>
                </c:pt>
                <c:pt idx="1918">
                  <c:v>0.561898893950036</c:v>
                </c:pt>
                <c:pt idx="1919">
                  <c:v>0.563607809205005</c:v>
                </c:pt>
                <c:pt idx="1920">
                  <c:v>0.565313809050105</c:v>
                </c:pt>
                <c:pt idx="1921">
                  <c:v>0.567016903415778</c:v>
                </c:pt>
                <c:pt idx="1922">
                  <c:v>0.568717102181813</c:v>
                </c:pt>
                <c:pt idx="1923">
                  <c:v>0.570414415177693</c:v>
                </c:pt>
                <c:pt idx="1924">
                  <c:v>0.572108852182934</c:v>
                </c:pt>
                <c:pt idx="1925">
                  <c:v>0.573800422927424</c:v>
                </c:pt>
                <c:pt idx="1926">
                  <c:v>0.575489137091757</c:v>
                </c:pt>
                <c:pt idx="1927">
                  <c:v>0.577175004307569</c:v>
                </c:pt>
                <c:pt idx="1928">
                  <c:v>0.578858034157862</c:v>
                </c:pt>
                <c:pt idx="1929">
                  <c:v>0.580538236177335</c:v>
                </c:pt>
                <c:pt idx="1930">
                  <c:v>0.582215619852708</c:v>
                </c:pt>
                <c:pt idx="1931">
                  <c:v>0.58389019462304</c:v>
                </c:pt>
                <c:pt idx="1932">
                  <c:v>0.585561969880052</c:v>
                </c:pt>
                <c:pt idx="1933">
                  <c:v>0.58723095496844</c:v>
                </c:pt>
                <c:pt idx="1934">
                  <c:v>0.58889715918619</c:v>
                </c:pt>
                <c:pt idx="1935">
                  <c:v>0.590560591784888</c:v>
                </c:pt>
                <c:pt idx="1936">
                  <c:v>0.592221261970028</c:v>
                </c:pt>
                <c:pt idx="1937">
                  <c:v>0.59387917890132</c:v>
                </c:pt>
                <c:pt idx="1938">
                  <c:v>0.595534351692988</c:v>
                </c:pt>
                <c:pt idx="1939">
                  <c:v>0.597186789414077</c:v>
                </c:pt>
                <c:pt idx="1940">
                  <c:v>0.598836501088747</c:v>
                </c:pt>
                <c:pt idx="1941">
                  <c:v>0.600483495696569</c:v>
                </c:pt>
                <c:pt idx="1942">
                  <c:v>0.60212778217282</c:v>
                </c:pt>
                <c:pt idx="1943">
                  <c:v>0.603769369408772</c:v>
                </c:pt>
                <c:pt idx="1944">
                  <c:v>0.605408266251982</c:v>
                </c:pt>
                <c:pt idx="1945">
                  <c:v>0.607044481506577</c:v>
                </c:pt>
                <c:pt idx="1946">
                  <c:v>0.608678023933538</c:v>
                </c:pt>
                <c:pt idx="1947">
                  <c:v>0.610308902250983</c:v>
                </c:pt>
                <c:pt idx="1948">
                  <c:v>0.611937125134445</c:v>
                </c:pt>
                <c:pt idx="1949">
                  <c:v>0.613562701217146</c:v>
                </c:pt>
                <c:pt idx="1950">
                  <c:v>0.615185639090276</c:v>
                </c:pt>
                <c:pt idx="1951">
                  <c:v>0.616805947303265</c:v>
                </c:pt>
                <c:pt idx="1952">
                  <c:v>0.618423634364051</c:v>
                </c:pt>
                <c:pt idx="1953">
                  <c:v>0.620038708739349</c:v>
                </c:pt>
                <c:pt idx="1954">
                  <c:v>0.621651178854918</c:v>
                </c:pt>
                <c:pt idx="1955">
                  <c:v>0.623261053095821</c:v>
                </c:pt>
                <c:pt idx="1956">
                  <c:v>0.624868339806693</c:v>
                </c:pt>
                <c:pt idx="1957">
                  <c:v>0.626473047291995</c:v>
                </c:pt>
                <c:pt idx="1958">
                  <c:v>0.628075183816272</c:v>
                </c:pt>
                <c:pt idx="1959">
                  <c:v>0.629674757604414</c:v>
                </c:pt>
                <c:pt idx="1960">
                  <c:v>0.6312717768419</c:v>
                </c:pt>
                <c:pt idx="1961">
                  <c:v>0.632866249675057</c:v>
                </c:pt>
                <c:pt idx="1962">
                  <c:v>0.634458184211308</c:v>
                </c:pt>
                <c:pt idx="1963">
                  <c:v>0.636047588519414</c:v>
                </c:pt>
                <c:pt idx="1964">
                  <c:v>0.637634470629728</c:v>
                </c:pt>
                <c:pt idx="1965">
                  <c:v>0.639218838534431</c:v>
                </c:pt>
                <c:pt idx="1966">
                  <c:v>0.640800700187778</c:v>
                </c:pt>
                <c:pt idx="1967">
                  <c:v>0.642380063506333</c:v>
                </c:pt>
                <c:pt idx="1968">
                  <c:v>0.643956936369215</c:v>
                </c:pt>
                <c:pt idx="1969">
                  <c:v>0.645531326618323</c:v>
                </c:pt>
                <c:pt idx="1970">
                  <c:v>0.64710324205858</c:v>
                </c:pt>
                <c:pt idx="1971">
                  <c:v>0.648672690458157</c:v>
                </c:pt>
                <c:pt idx="1972">
                  <c:v>0.65023967954871</c:v>
                </c:pt>
                <c:pt idx="1973">
                  <c:v>0.651804217025604</c:v>
                </c:pt>
                <c:pt idx="1974">
                  <c:v>0.653366310548142</c:v>
                </c:pt>
                <c:pt idx="1975">
                  <c:v>0.654925967739788</c:v>
                </c:pt>
                <c:pt idx="1976">
                  <c:v>0.656483196188395</c:v>
                </c:pt>
                <c:pt idx="1977">
                  <c:v>0.658038003446418</c:v>
                </c:pt>
                <c:pt idx="1978">
                  <c:v>0.659590397031143</c:v>
                </c:pt>
                <c:pt idx="1979">
                  <c:v>0.661140384424899</c:v>
                </c:pt>
                <c:pt idx="1980">
                  <c:v>0.662687973075277</c:v>
                </c:pt>
                <c:pt idx="1981">
                  <c:v>0.664233170395344</c:v>
                </c:pt>
                <c:pt idx="1982">
                  <c:v>0.665775983763854</c:v>
                </c:pt>
                <c:pt idx="1983">
                  <c:v>0.667316420525464</c:v>
                </c:pt>
                <c:pt idx="1984">
                  <c:v>0.668854487990941</c:v>
                </c:pt>
                <c:pt idx="1985">
                  <c:v>0.67039019343737</c:v>
                </c:pt>
                <c:pt idx="1986">
                  <c:v>0.671923544108359</c:v>
                </c:pt>
                <c:pt idx="1987">
                  <c:v>0.673454547214249</c:v>
                </c:pt>
                <c:pt idx="1988">
                  <c:v>0.674983209932314</c:v>
                </c:pt>
                <c:pt idx="1989">
                  <c:v>0.676509539406962</c:v>
                </c:pt>
                <c:pt idx="1990">
                  <c:v>0.678033542749937</c:v>
                </c:pt>
                <c:pt idx="1991">
                  <c:v>0.679555227040518</c:v>
                </c:pt>
                <c:pt idx="1992">
                  <c:v>0.681074599325716</c:v>
                </c:pt>
                <c:pt idx="1993">
                  <c:v>0.682591666620469</c:v>
                </c:pt>
                <c:pt idx="1994">
                  <c:v>0.684106435907836</c:v>
                </c:pt>
                <c:pt idx="1995">
                  <c:v>0.685618914139193</c:v>
                </c:pt>
                <c:pt idx="1996">
                  <c:v>0.687129108234422</c:v>
                </c:pt>
                <c:pt idx="1997">
                  <c:v>0.688637025082099</c:v>
                </c:pt>
                <c:pt idx="1998">
                  <c:v>0.690142671539686</c:v>
                </c:pt>
                <c:pt idx="1999">
                  <c:v>0.691646054433718</c:v>
                </c:pt>
                <c:pt idx="2000">
                  <c:v>0.693147180559985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1.09861228866811</c:v>
                </c:pt>
                <c:pt idx="1">
                  <c:v>1.097611788334526</c:v>
                </c:pt>
                <c:pt idx="2">
                  <c:v>1.096610285997436</c:v>
                </c:pt>
                <c:pt idx="3">
                  <c:v>1.095607779647811</c:v>
                </c:pt>
                <c:pt idx="4">
                  <c:v>1.094604267270571</c:v>
                </c:pt>
                <c:pt idx="5">
                  <c:v>1.093599746844565</c:v>
                </c:pt>
                <c:pt idx="6">
                  <c:v>1.092594216342546</c:v>
                </c:pt>
                <c:pt idx="7">
                  <c:v>1.091587673731145</c:v>
                </c:pt>
                <c:pt idx="8">
                  <c:v>1.090580116970845</c:v>
                </c:pt>
                <c:pt idx="9">
                  <c:v>1.08957154401596</c:v>
                </c:pt>
                <c:pt idx="10">
                  <c:v>1.088561952814608</c:v>
                </c:pt>
                <c:pt idx="11">
                  <c:v>1.087551341308684</c:v>
                </c:pt>
                <c:pt idx="12">
                  <c:v>1.08653970743384</c:v>
                </c:pt>
                <c:pt idx="13">
                  <c:v>1.085527049119454</c:v>
                </c:pt>
                <c:pt idx="14">
                  <c:v>1.084513364288608</c:v>
                </c:pt>
                <c:pt idx="15">
                  <c:v>1.083498650858061</c:v>
                </c:pt>
                <c:pt idx="16">
                  <c:v>1.082482906738225</c:v>
                </c:pt>
                <c:pt idx="17">
                  <c:v>1.081466129833138</c:v>
                </c:pt>
                <c:pt idx="18">
                  <c:v>1.080448318040438</c:v>
                </c:pt>
                <c:pt idx="19">
                  <c:v>1.079429469251335</c:v>
                </c:pt>
                <c:pt idx="20">
                  <c:v>1.078409581350589</c:v>
                </c:pt>
                <c:pt idx="21">
                  <c:v>1.077388652216482</c:v>
                </c:pt>
                <c:pt idx="22">
                  <c:v>1.07636667972079</c:v>
                </c:pt>
                <c:pt idx="23">
                  <c:v>1.075343661728754</c:v>
                </c:pt>
                <c:pt idx="24">
                  <c:v>1.074319596099064</c:v>
                </c:pt>
                <c:pt idx="25">
                  <c:v>1.073294480683819</c:v>
                </c:pt>
                <c:pt idx="26">
                  <c:v>1.072268313328507</c:v>
                </c:pt>
                <c:pt idx="27">
                  <c:v>1.071241091871977</c:v>
                </c:pt>
                <c:pt idx="28">
                  <c:v>1.070212814146411</c:v>
                </c:pt>
                <c:pt idx="29">
                  <c:v>1.069183477977296</c:v>
                </c:pt>
                <c:pt idx="30">
                  <c:v>1.0681530811834</c:v>
                </c:pt>
                <c:pt idx="31">
                  <c:v>1.067121621576738</c:v>
                </c:pt>
                <c:pt idx="32">
                  <c:v>1.066089096962548</c:v>
                </c:pt>
                <c:pt idx="33">
                  <c:v>1.065055505139266</c:v>
                </c:pt>
                <c:pt idx="34">
                  <c:v>1.064020843898489</c:v>
                </c:pt>
                <c:pt idx="35">
                  <c:v>1.062985111024957</c:v>
                </c:pt>
                <c:pt idx="36">
                  <c:v>1.061948304296517</c:v>
                </c:pt>
                <c:pt idx="37">
                  <c:v>1.060910421484097</c:v>
                </c:pt>
                <c:pt idx="38">
                  <c:v>1.059871460351678</c:v>
                </c:pt>
                <c:pt idx="39">
                  <c:v>1.058831418656264</c:v>
                </c:pt>
                <c:pt idx="40">
                  <c:v>1.057790294147853</c:v>
                </c:pt>
                <c:pt idx="41">
                  <c:v>1.056748084569409</c:v>
                </c:pt>
                <c:pt idx="42">
                  <c:v>1.055704787656832</c:v>
                </c:pt>
                <c:pt idx="43">
                  <c:v>1.054660401138925</c:v>
                </c:pt>
                <c:pt idx="44">
                  <c:v>1.053614922737372</c:v>
                </c:pt>
                <c:pt idx="45">
                  <c:v>1.052568350166701</c:v>
                </c:pt>
                <c:pt idx="46">
                  <c:v>1.051520681134257</c:v>
                </c:pt>
                <c:pt idx="47">
                  <c:v>1.050471913340173</c:v>
                </c:pt>
                <c:pt idx="48">
                  <c:v>1.049422044477336</c:v>
                </c:pt>
                <c:pt idx="49">
                  <c:v>1.048371072231361</c:v>
                </c:pt>
                <c:pt idx="50">
                  <c:v>1.047318994280557</c:v>
                </c:pt>
                <c:pt idx="51">
                  <c:v>1.046265808295898</c:v>
                </c:pt>
                <c:pt idx="52">
                  <c:v>1.045211511940992</c:v>
                </c:pt>
                <c:pt idx="53">
                  <c:v>1.044156102872049</c:v>
                </c:pt>
                <c:pt idx="54">
                  <c:v>1.043099578737849</c:v>
                </c:pt>
                <c:pt idx="55">
                  <c:v>1.042041937179713</c:v>
                </c:pt>
                <c:pt idx="56">
                  <c:v>1.040983175831471</c:v>
                </c:pt>
                <c:pt idx="57">
                  <c:v>1.039923292319428</c:v>
                </c:pt>
                <c:pt idx="58">
                  <c:v>1.038862284262333</c:v>
                </c:pt>
                <c:pt idx="59">
                  <c:v>1.03780014927135</c:v>
                </c:pt>
                <c:pt idx="60">
                  <c:v>1.03673688495002</c:v>
                </c:pt>
                <c:pt idx="61">
                  <c:v>1.035672488894233</c:v>
                </c:pt>
                <c:pt idx="62">
                  <c:v>1.034606958692195</c:v>
                </c:pt>
                <c:pt idx="63">
                  <c:v>1.033540291924392</c:v>
                </c:pt>
                <c:pt idx="64">
                  <c:v>1.032472486163562</c:v>
                </c:pt>
                <c:pt idx="65">
                  <c:v>1.031403538974657</c:v>
                </c:pt>
                <c:pt idx="66">
                  <c:v>1.030333447914813</c:v>
                </c:pt>
                <c:pt idx="67">
                  <c:v>1.029262210533314</c:v>
                </c:pt>
                <c:pt idx="68">
                  <c:v>1.028189824371561</c:v>
                </c:pt>
                <c:pt idx="69">
                  <c:v>1.027116286963037</c:v>
                </c:pt>
                <c:pt idx="70">
                  <c:v>1.026041595833271</c:v>
                </c:pt>
                <c:pt idx="71">
                  <c:v>1.024965748499808</c:v>
                </c:pt>
                <c:pt idx="72">
                  <c:v>1.02388874247217</c:v>
                </c:pt>
                <c:pt idx="73">
                  <c:v>1.022810575251825</c:v>
                </c:pt>
                <c:pt idx="74">
                  <c:v>1.021731244332149</c:v>
                </c:pt>
                <c:pt idx="75">
                  <c:v>1.020650747198395</c:v>
                </c:pt>
                <c:pt idx="76">
                  <c:v>1.019569081327654</c:v>
                </c:pt>
                <c:pt idx="77">
                  <c:v>1.018486244188822</c:v>
                </c:pt>
                <c:pt idx="78">
                  <c:v>1.017402233242563</c:v>
                </c:pt>
                <c:pt idx="79">
                  <c:v>1.016317045941276</c:v>
                </c:pt>
                <c:pt idx="80">
                  <c:v>1.015230679729055</c:v>
                </c:pt>
                <c:pt idx="81">
                  <c:v>1.014143132041656</c:v>
                </c:pt>
                <c:pt idx="82">
                  <c:v>1.01305440030646</c:v>
                </c:pt>
                <c:pt idx="83">
                  <c:v>1.011964481942434</c:v>
                </c:pt>
                <c:pt idx="84">
                  <c:v>1.010873374360099</c:v>
                </c:pt>
                <c:pt idx="85">
                  <c:v>1.00978107496149</c:v>
                </c:pt>
                <c:pt idx="86">
                  <c:v>1.00868758114012</c:v>
                </c:pt>
                <c:pt idx="87">
                  <c:v>1.007592890280937</c:v>
                </c:pt>
                <c:pt idx="88">
                  <c:v>1.0064969997603</c:v>
                </c:pt>
                <c:pt idx="89">
                  <c:v>1.005399906945927</c:v>
                </c:pt>
                <c:pt idx="90">
                  <c:v>1.004301609196865</c:v>
                </c:pt>
                <c:pt idx="91">
                  <c:v>1.003202103863448</c:v>
                </c:pt>
                <c:pt idx="92">
                  <c:v>1.002101388287262</c:v>
                </c:pt>
                <c:pt idx="93">
                  <c:v>1.000999459801105</c:v>
                </c:pt>
                <c:pt idx="94">
                  <c:v>0.999896315728948</c:v>
                </c:pt>
                <c:pt idx="95">
                  <c:v>0.998791953385895</c:v>
                </c:pt>
                <c:pt idx="96">
                  <c:v>0.997686370078145</c:v>
                </c:pt>
                <c:pt idx="97">
                  <c:v>0.996579563102954</c:v>
                </c:pt>
                <c:pt idx="98">
                  <c:v>0.995471529748592</c:v>
                </c:pt>
                <c:pt idx="99">
                  <c:v>0.994362267294306</c:v>
                </c:pt>
                <c:pt idx="100">
                  <c:v>0.993251773010279</c:v>
                </c:pt>
                <c:pt idx="101">
                  <c:v>0.992140044157589</c:v>
                </c:pt>
                <c:pt idx="102">
                  <c:v>0.991027077988168</c:v>
                </c:pt>
                <c:pt idx="103">
                  <c:v>0.989912871744764</c:v>
                </c:pt>
                <c:pt idx="104">
                  <c:v>0.988797422660899</c:v>
                </c:pt>
                <c:pt idx="105">
                  <c:v>0.987680727960823</c:v>
                </c:pt>
                <c:pt idx="106">
                  <c:v>0.986562784859482</c:v>
                </c:pt>
                <c:pt idx="107">
                  <c:v>0.985443590562467</c:v>
                </c:pt>
                <c:pt idx="108">
                  <c:v>0.984323142265977</c:v>
                </c:pt>
                <c:pt idx="109">
                  <c:v>0.983201437156777</c:v>
                </c:pt>
                <c:pt idx="110">
                  <c:v>0.982078472412153</c:v>
                </c:pt>
                <c:pt idx="111">
                  <c:v>0.980954245199872</c:v>
                </c:pt>
                <c:pt idx="112">
                  <c:v>0.979828752678138</c:v>
                </c:pt>
                <c:pt idx="113">
                  <c:v>0.978701991995547</c:v>
                </c:pt>
                <c:pt idx="114">
                  <c:v>0.977573960291049</c:v>
                </c:pt>
                <c:pt idx="115">
                  <c:v>0.976444654693897</c:v>
                </c:pt>
                <c:pt idx="116">
                  <c:v>0.975314072323611</c:v>
                </c:pt>
                <c:pt idx="117">
                  <c:v>0.974182210289928</c:v>
                </c:pt>
                <c:pt idx="118">
                  <c:v>0.973049065692759</c:v>
                </c:pt>
                <c:pt idx="119">
                  <c:v>0.971914635622147</c:v>
                </c:pt>
                <c:pt idx="120">
                  <c:v>0.97077891715822</c:v>
                </c:pt>
                <c:pt idx="121">
                  <c:v>0.969641907371144</c:v>
                </c:pt>
                <c:pt idx="122">
                  <c:v>0.968503603321084</c:v>
                </c:pt>
                <c:pt idx="123">
                  <c:v>0.96736400205815</c:v>
                </c:pt>
                <c:pt idx="124">
                  <c:v>0.966223100622359</c:v>
                </c:pt>
                <c:pt idx="125">
                  <c:v>0.965080896043582</c:v>
                </c:pt>
                <c:pt idx="126">
                  <c:v>0.963937385341503</c:v>
                </c:pt>
                <c:pt idx="127">
                  <c:v>0.962792565525569</c:v>
                </c:pt>
                <c:pt idx="128">
                  <c:v>0.961646433594947</c:v>
                </c:pt>
                <c:pt idx="129">
                  <c:v>0.96049898653847</c:v>
                </c:pt>
                <c:pt idx="130">
                  <c:v>0.959350221334596</c:v>
                </c:pt>
                <c:pt idx="131">
                  <c:v>0.958200134951359</c:v>
                </c:pt>
                <c:pt idx="132">
                  <c:v>0.957048724346317</c:v>
                </c:pt>
                <c:pt idx="133">
                  <c:v>0.955895986466509</c:v>
                </c:pt>
                <c:pt idx="134">
                  <c:v>0.954741918248402</c:v>
                </c:pt>
                <c:pt idx="135">
                  <c:v>0.953586516617846</c:v>
                </c:pt>
                <c:pt idx="136">
                  <c:v>0.952429778490022</c:v>
                </c:pt>
                <c:pt idx="137">
                  <c:v>0.951271700769395</c:v>
                </c:pt>
                <c:pt idx="138">
                  <c:v>0.95011228034966</c:v>
                </c:pt>
                <c:pt idx="139">
                  <c:v>0.948951514113697</c:v>
                </c:pt>
                <c:pt idx="140">
                  <c:v>0.94778939893352</c:v>
                </c:pt>
                <c:pt idx="141">
                  <c:v>0.946625931670222</c:v>
                </c:pt>
                <c:pt idx="142">
                  <c:v>0.945461109173929</c:v>
                </c:pt>
                <c:pt idx="143">
                  <c:v>0.944294928283746</c:v>
                </c:pt>
                <c:pt idx="144">
                  <c:v>0.943127385827708</c:v>
                </c:pt>
                <c:pt idx="145">
                  <c:v>0.941958478622726</c:v>
                </c:pt>
                <c:pt idx="146">
                  <c:v>0.940788203474536</c:v>
                </c:pt>
                <c:pt idx="147">
                  <c:v>0.939616557177645</c:v>
                </c:pt>
                <c:pt idx="148">
                  <c:v>0.938443536515282</c:v>
                </c:pt>
                <c:pt idx="149">
                  <c:v>0.93726913825934</c:v>
                </c:pt>
                <c:pt idx="150">
                  <c:v>0.936093359170328</c:v>
                </c:pt>
                <c:pt idx="151">
                  <c:v>0.934916195997313</c:v>
                </c:pt>
                <c:pt idx="152">
                  <c:v>0.933737645477869</c:v>
                </c:pt>
                <c:pt idx="153">
                  <c:v>0.93255770433802</c:v>
                </c:pt>
                <c:pt idx="154">
                  <c:v>0.931376369292189</c:v>
                </c:pt>
                <c:pt idx="155">
                  <c:v>0.930193637043139</c:v>
                </c:pt>
                <c:pt idx="156">
                  <c:v>0.929009504281923</c:v>
                </c:pt>
                <c:pt idx="157">
                  <c:v>0.927823967687821</c:v>
                </c:pt>
                <c:pt idx="158">
                  <c:v>0.926637023928292</c:v>
                </c:pt>
                <c:pt idx="159">
                  <c:v>0.925448669658913</c:v>
                </c:pt>
                <c:pt idx="160">
                  <c:v>0.924258901523325</c:v>
                </c:pt>
                <c:pt idx="161">
                  <c:v>0.923067716153171</c:v>
                </c:pt>
                <c:pt idx="162">
                  <c:v>0.921875110168048</c:v>
                </c:pt>
                <c:pt idx="163">
                  <c:v>0.920681080175441</c:v>
                </c:pt>
                <c:pt idx="164">
                  <c:v>0.919485622770667</c:v>
                </c:pt>
                <c:pt idx="165">
                  <c:v>0.918288734536821</c:v>
                </c:pt>
                <c:pt idx="166">
                  <c:v>0.917090412044712</c:v>
                </c:pt>
                <c:pt idx="167">
                  <c:v>0.915890651852808</c:v>
                </c:pt>
                <c:pt idx="168">
                  <c:v>0.914689450507174</c:v>
                </c:pt>
                <c:pt idx="169">
                  <c:v>0.913486804541413</c:v>
                </c:pt>
                <c:pt idx="170">
                  <c:v>0.912282710476608</c:v>
                </c:pt>
                <c:pt idx="171">
                  <c:v>0.91107716482126</c:v>
                </c:pt>
                <c:pt idx="172">
                  <c:v>0.909870164071224</c:v>
                </c:pt>
                <c:pt idx="173">
                  <c:v>0.908661704709656</c:v>
                </c:pt>
                <c:pt idx="174">
                  <c:v>0.907451783206943</c:v>
                </c:pt>
                <c:pt idx="175">
                  <c:v>0.906240396020646</c:v>
                </c:pt>
                <c:pt idx="176">
                  <c:v>0.905027539595436</c:v>
                </c:pt>
                <c:pt idx="177">
                  <c:v>0.903813210363034</c:v>
                </c:pt>
                <c:pt idx="178">
                  <c:v>0.902597404742144</c:v>
                </c:pt>
                <c:pt idx="179">
                  <c:v>0.901380119138393</c:v>
                </c:pt>
                <c:pt idx="180">
                  <c:v>0.900161349944263</c:v>
                </c:pt>
                <c:pt idx="181">
                  <c:v>0.898941093539034</c:v>
                </c:pt>
                <c:pt idx="182">
                  <c:v>0.897719346288711</c:v>
                </c:pt>
                <c:pt idx="183">
                  <c:v>0.896496104545967</c:v>
                </c:pt>
                <c:pt idx="184">
                  <c:v>0.895271364650071</c:v>
                </c:pt>
                <c:pt idx="185">
                  <c:v>0.894045122926827</c:v>
                </c:pt>
                <c:pt idx="186">
                  <c:v>0.892817375688504</c:v>
                </c:pt>
                <c:pt idx="187">
                  <c:v>0.891588119233774</c:v>
                </c:pt>
                <c:pt idx="188">
                  <c:v>0.890357349847642</c:v>
                </c:pt>
                <c:pt idx="189">
                  <c:v>0.889125063801377</c:v>
                </c:pt>
                <c:pt idx="190">
                  <c:v>0.887891257352448</c:v>
                </c:pt>
                <c:pt idx="191">
                  <c:v>0.886655926744455</c:v>
                </c:pt>
                <c:pt idx="192">
                  <c:v>0.885419068207059</c:v>
                </c:pt>
                <c:pt idx="193">
                  <c:v>0.884180677955912</c:v>
                </c:pt>
                <c:pt idx="194">
                  <c:v>0.882940752192592</c:v>
                </c:pt>
                <c:pt idx="195">
                  <c:v>0.881699287104527</c:v>
                </c:pt>
                <c:pt idx="196">
                  <c:v>0.88045627886493</c:v>
                </c:pt>
                <c:pt idx="197">
                  <c:v>0.879211723632725</c:v>
                </c:pt>
                <c:pt idx="198">
                  <c:v>0.877965617552478</c:v>
                </c:pt>
                <c:pt idx="199">
                  <c:v>0.876717956754322</c:v>
                </c:pt>
                <c:pt idx="200">
                  <c:v>0.87546873735389</c:v>
                </c:pt>
                <c:pt idx="201">
                  <c:v>0.874217955452238</c:v>
                </c:pt>
                <c:pt idx="202">
                  <c:v>0.872965607135772</c:v>
                </c:pt>
                <c:pt idx="203">
                  <c:v>0.871711688476178</c:v>
                </c:pt>
                <c:pt idx="204">
                  <c:v>0.870456195530346</c:v>
                </c:pt>
                <c:pt idx="205">
                  <c:v>0.869199124340295</c:v>
                </c:pt>
                <c:pt idx="206">
                  <c:v>0.867940470933099</c:v>
                </c:pt>
                <c:pt idx="207">
                  <c:v>0.866680231320811</c:v>
                </c:pt>
                <c:pt idx="208">
                  <c:v>0.865418401500388</c:v>
                </c:pt>
                <c:pt idx="209">
                  <c:v>0.864154977453616</c:v>
                </c:pt>
                <c:pt idx="210">
                  <c:v>0.86288995514703</c:v>
                </c:pt>
                <c:pt idx="211">
                  <c:v>0.861623330531837</c:v>
                </c:pt>
                <c:pt idx="212">
                  <c:v>0.860355099543842</c:v>
                </c:pt>
                <c:pt idx="213">
                  <c:v>0.859085258103365</c:v>
                </c:pt>
                <c:pt idx="214">
                  <c:v>0.857813802115169</c:v>
                </c:pt>
                <c:pt idx="215">
                  <c:v>0.856540727468371</c:v>
                </c:pt>
                <c:pt idx="216">
                  <c:v>0.85526603003637</c:v>
                </c:pt>
                <c:pt idx="217">
                  <c:v>0.853989705676765</c:v>
                </c:pt>
                <c:pt idx="218">
                  <c:v>0.852711750231273</c:v>
                </c:pt>
                <c:pt idx="219">
                  <c:v>0.851432159525648</c:v>
                </c:pt>
                <c:pt idx="220">
                  <c:v>0.850150929369599</c:v>
                </c:pt>
                <c:pt idx="221">
                  <c:v>0.84886805555671</c:v>
                </c:pt>
                <c:pt idx="222">
                  <c:v>0.847583533864353</c:v>
                </c:pt>
                <c:pt idx="223">
                  <c:v>0.846297360053609</c:v>
                </c:pt>
                <c:pt idx="224">
                  <c:v>0.84500952986918</c:v>
                </c:pt>
                <c:pt idx="225">
                  <c:v>0.843720039039309</c:v>
                </c:pt>
                <c:pt idx="226">
                  <c:v>0.842428883275689</c:v>
                </c:pt>
                <c:pt idx="227">
                  <c:v>0.841136058273383</c:v>
                </c:pt>
                <c:pt idx="228">
                  <c:v>0.839841559710738</c:v>
                </c:pt>
                <c:pt idx="229">
                  <c:v>0.838545383249291</c:v>
                </c:pt>
                <c:pt idx="230">
                  <c:v>0.837247524533691</c:v>
                </c:pt>
                <c:pt idx="231">
                  <c:v>0.835947979191605</c:v>
                </c:pt>
                <c:pt idx="232">
                  <c:v>0.834646742833633</c:v>
                </c:pt>
                <c:pt idx="233">
                  <c:v>0.833343811053217</c:v>
                </c:pt>
                <c:pt idx="234">
                  <c:v>0.832039179426552</c:v>
                </c:pt>
                <c:pt idx="235">
                  <c:v>0.830732843512497</c:v>
                </c:pt>
                <c:pt idx="236">
                  <c:v>0.829424798852481</c:v>
                </c:pt>
                <c:pt idx="237">
                  <c:v>0.828115040970418</c:v>
                </c:pt>
                <c:pt idx="238">
                  <c:v>0.826803565372607</c:v>
                </c:pt>
                <c:pt idx="239">
                  <c:v>0.825490367547647</c:v>
                </c:pt>
                <c:pt idx="240">
                  <c:v>0.824175442966337</c:v>
                </c:pt>
                <c:pt idx="241">
                  <c:v>0.82285878708159</c:v>
                </c:pt>
                <c:pt idx="242">
                  <c:v>0.821540395328332</c:v>
                </c:pt>
                <c:pt idx="243">
                  <c:v>0.820220263123409</c:v>
                </c:pt>
                <c:pt idx="244">
                  <c:v>0.818898385865493</c:v>
                </c:pt>
                <c:pt idx="245">
                  <c:v>0.817574758934985</c:v>
                </c:pt>
                <c:pt idx="246">
                  <c:v>0.816249377693916</c:v>
                </c:pt>
                <c:pt idx="247">
                  <c:v>0.814922237485854</c:v>
                </c:pt>
                <c:pt idx="248">
                  <c:v>0.8135933336358</c:v>
                </c:pt>
                <c:pt idx="249">
                  <c:v>0.812262661450095</c:v>
                </c:pt>
                <c:pt idx="250">
                  <c:v>0.810930216216316</c:v>
                </c:pt>
                <c:pt idx="251">
                  <c:v>0.809595993203179</c:v>
                </c:pt>
                <c:pt idx="252">
                  <c:v>0.808259987660437</c:v>
                </c:pt>
                <c:pt idx="253">
                  <c:v>0.806922194818777</c:v>
                </c:pt>
                <c:pt idx="254">
                  <c:v>0.805582609889721</c:v>
                </c:pt>
                <c:pt idx="255">
                  <c:v>0.804241228065519</c:v>
                </c:pt>
                <c:pt idx="256">
                  <c:v>0.802898044519051</c:v>
                </c:pt>
                <c:pt idx="257">
                  <c:v>0.801553054403719</c:v>
                </c:pt>
                <c:pt idx="258">
                  <c:v>0.80020625285334</c:v>
                </c:pt>
                <c:pt idx="259">
                  <c:v>0.798857634982046</c:v>
                </c:pt>
                <c:pt idx="260">
                  <c:v>0.797507195884175</c:v>
                </c:pt>
                <c:pt idx="261">
                  <c:v>0.796154930634161</c:v>
                </c:pt>
                <c:pt idx="262">
                  <c:v>0.794800834286432</c:v>
                </c:pt>
                <c:pt idx="263">
                  <c:v>0.793444901875296</c:v>
                </c:pt>
                <c:pt idx="264">
                  <c:v>0.792087128414835</c:v>
                </c:pt>
                <c:pt idx="265">
                  <c:v>0.790727508898796</c:v>
                </c:pt>
                <c:pt idx="266">
                  <c:v>0.789366038300474</c:v>
                </c:pt>
                <c:pt idx="267">
                  <c:v>0.78800271157261</c:v>
                </c:pt>
                <c:pt idx="268">
                  <c:v>0.78663752364727</c:v>
                </c:pt>
                <c:pt idx="269">
                  <c:v>0.785270469435737</c:v>
                </c:pt>
                <c:pt idx="270">
                  <c:v>0.783901543828395</c:v>
                </c:pt>
                <c:pt idx="271">
                  <c:v>0.782530741694617</c:v>
                </c:pt>
                <c:pt idx="272">
                  <c:v>0.781158057882644</c:v>
                </c:pt>
                <c:pt idx="273">
                  <c:v>0.779783487219478</c:v>
                </c:pt>
                <c:pt idx="274">
                  <c:v>0.778407024510754</c:v>
                </c:pt>
                <c:pt idx="275">
                  <c:v>0.777028664540633</c:v>
                </c:pt>
                <c:pt idx="276">
                  <c:v>0.775648402071674</c:v>
                </c:pt>
                <c:pt idx="277">
                  <c:v>0.774266231844723</c:v>
                </c:pt>
                <c:pt idx="278">
                  <c:v>0.772882148578784</c:v>
                </c:pt>
                <c:pt idx="279">
                  <c:v>0.771496146970907</c:v>
                </c:pt>
                <c:pt idx="280">
                  <c:v>0.770108221696059</c:v>
                </c:pt>
                <c:pt idx="281">
                  <c:v>0.768718367407004</c:v>
                </c:pt>
                <c:pt idx="282">
                  <c:v>0.767326578734182</c:v>
                </c:pt>
                <c:pt idx="283">
                  <c:v>0.765932850285578</c:v>
                </c:pt>
                <c:pt idx="284">
                  <c:v>0.764537176646603</c:v>
                </c:pt>
                <c:pt idx="285">
                  <c:v>0.763139552379965</c:v>
                </c:pt>
                <c:pt idx="286">
                  <c:v>0.761739972025542</c:v>
                </c:pt>
                <c:pt idx="287">
                  <c:v>0.760338430100253</c:v>
                </c:pt>
                <c:pt idx="288">
                  <c:v>0.758934921097933</c:v>
                </c:pt>
                <c:pt idx="289">
                  <c:v>0.757529439489198</c:v>
                </c:pt>
                <c:pt idx="290">
                  <c:v>0.756121979721318</c:v>
                </c:pt>
                <c:pt idx="291">
                  <c:v>0.754712536218084</c:v>
                </c:pt>
                <c:pt idx="292">
                  <c:v>0.753301103379677</c:v>
                </c:pt>
                <c:pt idx="293">
                  <c:v>0.75188767558253</c:v>
                </c:pt>
                <c:pt idx="294">
                  <c:v>0.750472247179199</c:v>
                </c:pt>
                <c:pt idx="295">
                  <c:v>0.749054812498225</c:v>
                </c:pt>
                <c:pt idx="296">
                  <c:v>0.747635365843999</c:v>
                </c:pt>
                <c:pt idx="297">
                  <c:v>0.746213901496621</c:v>
                </c:pt>
                <c:pt idx="298">
                  <c:v>0.744790413711768</c:v>
                </c:pt>
                <c:pt idx="299">
                  <c:v>0.743364896720547</c:v>
                </c:pt>
                <c:pt idx="300">
                  <c:v>0.741937344729361</c:v>
                </c:pt>
                <c:pt idx="301">
                  <c:v>0.740507751919767</c:v>
                </c:pt>
                <c:pt idx="302">
                  <c:v>0.739076112448329</c:v>
                </c:pt>
                <c:pt idx="303">
                  <c:v>0.73764242044648</c:v>
                </c:pt>
                <c:pt idx="304">
                  <c:v>0.736206670020376</c:v>
                </c:pt>
                <c:pt idx="305">
                  <c:v>0.734768855250748</c:v>
                </c:pt>
                <c:pt idx="306">
                  <c:v>0.73332897019276</c:v>
                </c:pt>
                <c:pt idx="307">
                  <c:v>0.731887008875859</c:v>
                </c:pt>
                <c:pt idx="308">
                  <c:v>0.730442965303625</c:v>
                </c:pt>
                <c:pt idx="309">
                  <c:v>0.728996833453625</c:v>
                </c:pt>
                <c:pt idx="310">
                  <c:v>0.727548607277261</c:v>
                </c:pt>
                <c:pt idx="311">
                  <c:v>0.726098280699614</c:v>
                </c:pt>
                <c:pt idx="312">
                  <c:v>0.724645847619299</c:v>
                </c:pt>
                <c:pt idx="313">
                  <c:v>0.723191301908305</c:v>
                </c:pt>
                <c:pt idx="314">
                  <c:v>0.72173463741184</c:v>
                </c:pt>
                <c:pt idx="315">
                  <c:v>0.72027584794818</c:v>
                </c:pt>
                <c:pt idx="316">
                  <c:v>0.718814927308506</c:v>
                </c:pt>
                <c:pt idx="317">
                  <c:v>0.717351869256745</c:v>
                </c:pt>
                <c:pt idx="318">
                  <c:v>0.715886667529417</c:v>
                </c:pt>
                <c:pt idx="319">
                  <c:v>0.714419315835467</c:v>
                </c:pt>
                <c:pt idx="320">
                  <c:v>0.712949807856107</c:v>
                </c:pt>
                <c:pt idx="321">
                  <c:v>0.711478137244651</c:v>
                </c:pt>
                <c:pt idx="322">
                  <c:v>0.71000429762635</c:v>
                </c:pt>
                <c:pt idx="323">
                  <c:v>0.708528282598229</c:v>
                </c:pt>
                <c:pt idx="324">
                  <c:v>0.707050085728919</c:v>
                </c:pt>
                <c:pt idx="325">
                  <c:v>0.705569700558484</c:v>
                </c:pt>
                <c:pt idx="326">
                  <c:v>0.704087120598261</c:v>
                </c:pt>
                <c:pt idx="327">
                  <c:v>0.702602339330682</c:v>
                </c:pt>
                <c:pt idx="328">
                  <c:v>0.701115350209104</c:v>
                </c:pt>
                <c:pt idx="329">
                  <c:v>0.699626146657636</c:v>
                </c:pt>
                <c:pt idx="330">
                  <c:v>0.698134722070966</c:v>
                </c:pt>
                <c:pt idx="331">
                  <c:v>0.696641069814182</c:v>
                </c:pt>
                <c:pt idx="332">
                  <c:v>0.695145183222599</c:v>
                </c:pt>
                <c:pt idx="333">
                  <c:v>0.693647055601577</c:v>
                </c:pt>
                <c:pt idx="334">
                  <c:v>0.692146680226343</c:v>
                </c:pt>
                <c:pt idx="335">
                  <c:v>0.690644050341808</c:v>
                </c:pt>
                <c:pt idx="336">
                  <c:v>0.689139159162387</c:v>
                </c:pt>
                <c:pt idx="337">
                  <c:v>0.687631999871816</c:v>
                </c:pt>
                <c:pt idx="338">
                  <c:v>0.686122565622961</c:v>
                </c:pt>
                <c:pt idx="339">
                  <c:v>0.684610849537639</c:v>
                </c:pt>
                <c:pt idx="340">
                  <c:v>0.683096844706424</c:v>
                </c:pt>
                <c:pt idx="341">
                  <c:v>0.68158054418846</c:v>
                </c:pt>
                <c:pt idx="342">
                  <c:v>0.68006194101127</c:v>
                </c:pt>
                <c:pt idx="343">
                  <c:v>0.678541028170563</c:v>
                </c:pt>
                <c:pt idx="344">
                  <c:v>0.677017798630042</c:v>
                </c:pt>
                <c:pt idx="345">
                  <c:v>0.675492245321204</c:v>
                </c:pt>
                <c:pt idx="346">
                  <c:v>0.673964361143151</c:v>
                </c:pt>
                <c:pt idx="347">
                  <c:v>0.672434138962383</c:v>
                </c:pt>
                <c:pt idx="348">
                  <c:v>0.670901571612605</c:v>
                </c:pt>
                <c:pt idx="349">
                  <c:v>0.669366651894521</c:v>
                </c:pt>
                <c:pt idx="350">
                  <c:v>0.667829372575635</c:v>
                </c:pt>
                <c:pt idx="351">
                  <c:v>0.666289726390042</c:v>
                </c:pt>
                <c:pt idx="352">
                  <c:v>0.664747706038227</c:v>
                </c:pt>
                <c:pt idx="353">
                  <c:v>0.663203304186852</c:v>
                </c:pt>
                <c:pt idx="354">
                  <c:v>0.661656513468554</c:v>
                </c:pt>
                <c:pt idx="355">
                  <c:v>0.660107326481724</c:v>
                </c:pt>
                <c:pt idx="356">
                  <c:v>0.658555735790305</c:v>
                </c:pt>
                <c:pt idx="357">
                  <c:v>0.657001733923571</c:v>
                </c:pt>
                <c:pt idx="358">
                  <c:v>0.655445313375913</c:v>
                </c:pt>
                <c:pt idx="359">
                  <c:v>0.653886466606621</c:v>
                </c:pt>
                <c:pt idx="360">
                  <c:v>0.652325186039669</c:v>
                </c:pt>
                <c:pt idx="361">
                  <c:v>0.650761464063486</c:v>
                </c:pt>
                <c:pt idx="362">
                  <c:v>0.649195293030741</c:v>
                </c:pt>
                <c:pt idx="363">
                  <c:v>0.647626665258114</c:v>
                </c:pt>
                <c:pt idx="364">
                  <c:v>0.646055573026073</c:v>
                </c:pt>
                <c:pt idx="365">
                  <c:v>0.644482008578642</c:v>
                </c:pt>
                <c:pt idx="366">
                  <c:v>0.642905964123177</c:v>
                </c:pt>
                <c:pt idx="367">
                  <c:v>0.641327431830127</c:v>
                </c:pt>
                <c:pt idx="368">
                  <c:v>0.639746403832808</c:v>
                </c:pt>
                <c:pt idx="369">
                  <c:v>0.638162872227164</c:v>
                </c:pt>
                <c:pt idx="370">
                  <c:v>0.636576829071529</c:v>
                </c:pt>
                <c:pt idx="371">
                  <c:v>0.634988266386391</c:v>
                </c:pt>
                <c:pt idx="372">
                  <c:v>0.633397176154149</c:v>
                </c:pt>
                <c:pt idx="373">
                  <c:v>0.631803550318871</c:v>
                </c:pt>
                <c:pt idx="374">
                  <c:v>0.630207380786048</c:v>
                </c:pt>
                <c:pt idx="375">
                  <c:v>0.628608659422351</c:v>
                </c:pt>
                <c:pt idx="376">
                  <c:v>0.627007378055377</c:v>
                </c:pt>
                <c:pt idx="377">
                  <c:v>0.625403528473403</c:v>
                </c:pt>
                <c:pt idx="378">
                  <c:v>0.623797102425129</c:v>
                </c:pt>
                <c:pt idx="379">
                  <c:v>0.622188091619428</c:v>
                </c:pt>
                <c:pt idx="380">
                  <c:v>0.620576487725087</c:v>
                </c:pt>
                <c:pt idx="381">
                  <c:v>0.618962282370545</c:v>
                </c:pt>
                <c:pt idx="382">
                  <c:v>0.61734546714364</c:v>
                </c:pt>
                <c:pt idx="383">
                  <c:v>0.615726033591337</c:v>
                </c:pt>
                <c:pt idx="384">
                  <c:v>0.614103973219469</c:v>
                </c:pt>
                <c:pt idx="385">
                  <c:v>0.612479277492467</c:v>
                </c:pt>
                <c:pt idx="386">
                  <c:v>0.610851937833091</c:v>
                </c:pt>
                <c:pt idx="387">
                  <c:v>0.60922194562216</c:v>
                </c:pt>
                <c:pt idx="388">
                  <c:v>0.607589292198275</c:v>
                </c:pt>
                <c:pt idx="389">
                  <c:v>0.605953968857544</c:v>
                </c:pt>
                <c:pt idx="390">
                  <c:v>0.604315966853305</c:v>
                </c:pt>
                <c:pt idx="391">
                  <c:v>0.602675277395845</c:v>
                </c:pt>
                <c:pt idx="392">
                  <c:v>0.601031891652115</c:v>
                </c:pt>
                <c:pt idx="393">
                  <c:v>0.599385800745446</c:v>
                </c:pt>
                <c:pt idx="394">
                  <c:v>0.597736995755262</c:v>
                </c:pt>
                <c:pt idx="395">
                  <c:v>0.596085467716789</c:v>
                </c:pt>
                <c:pt idx="396">
                  <c:v>0.594431207620763</c:v>
                </c:pt>
                <c:pt idx="397">
                  <c:v>0.592774206413133</c:v>
                </c:pt>
                <c:pt idx="398">
                  <c:v>0.591114454994769</c:v>
                </c:pt>
                <c:pt idx="399">
                  <c:v>0.589451944221155</c:v>
                </c:pt>
                <c:pt idx="400">
                  <c:v>0.587786664902094</c:v>
                </c:pt>
                <c:pt idx="401">
                  <c:v>0.586118607801397</c:v>
                </c:pt>
                <c:pt idx="402">
                  <c:v>0.584447763636579</c:v>
                </c:pt>
                <c:pt idx="403">
                  <c:v>0.582774123078549</c:v>
                </c:pt>
                <c:pt idx="404">
                  <c:v>0.581097676751297</c:v>
                </c:pt>
                <c:pt idx="405">
                  <c:v>0.579418415231577</c:v>
                </c:pt>
                <c:pt idx="406">
                  <c:v>0.577736329048592</c:v>
                </c:pt>
                <c:pt idx="407">
                  <c:v>0.576051408683672</c:v>
                </c:pt>
                <c:pt idx="408">
                  <c:v>0.574363644569952</c:v>
                </c:pt>
                <c:pt idx="409">
                  <c:v>0.572673027092045</c:v>
                </c:pt>
                <c:pt idx="410">
                  <c:v>0.570979546585711</c:v>
                </c:pt>
                <c:pt idx="411">
                  <c:v>0.569283193337533</c:v>
                </c:pt>
                <c:pt idx="412">
                  <c:v>0.567583957584573</c:v>
                </c:pt>
                <c:pt idx="413">
                  <c:v>0.565881829514042</c:v>
                </c:pt>
                <c:pt idx="414">
                  <c:v>0.564176799262958</c:v>
                </c:pt>
                <c:pt idx="415">
                  <c:v>0.562468856917802</c:v>
                </c:pt>
                <c:pt idx="416">
                  <c:v>0.560757992514173</c:v>
                </c:pt>
                <c:pt idx="417">
                  <c:v>0.559044196036438</c:v>
                </c:pt>
                <c:pt idx="418">
                  <c:v>0.557327457417383</c:v>
                </c:pt>
                <c:pt idx="419">
                  <c:v>0.555607766537856</c:v>
                </c:pt>
                <c:pt idx="420">
                  <c:v>0.55388511322641</c:v>
                </c:pt>
                <c:pt idx="421">
                  <c:v>0.55215948725894</c:v>
                </c:pt>
                <c:pt idx="422">
                  <c:v>0.550430878358322</c:v>
                </c:pt>
                <c:pt idx="423">
                  <c:v>0.548699276194044</c:v>
                </c:pt>
                <c:pt idx="424">
                  <c:v>0.546964670381836</c:v>
                </c:pt>
                <c:pt idx="425">
                  <c:v>0.545227050483295</c:v>
                </c:pt>
                <c:pt idx="426">
                  <c:v>0.543486406005511</c:v>
                </c:pt>
                <c:pt idx="427">
                  <c:v>0.541742726400684</c:v>
                </c:pt>
                <c:pt idx="428">
                  <c:v>0.539996001065742</c:v>
                </c:pt>
                <c:pt idx="429">
                  <c:v>0.538246219341954</c:v>
                </c:pt>
                <c:pt idx="430">
                  <c:v>0.53649337051454</c:v>
                </c:pt>
                <c:pt idx="431">
                  <c:v>0.534737443812275</c:v>
                </c:pt>
                <c:pt idx="432">
                  <c:v>0.532978428407095</c:v>
                </c:pt>
                <c:pt idx="433">
                  <c:v>0.531216313413696</c:v>
                </c:pt>
                <c:pt idx="434">
                  <c:v>0.529451087889127</c:v>
                </c:pt>
                <c:pt idx="435">
                  <c:v>0.527682740832384</c:v>
                </c:pt>
                <c:pt idx="436">
                  <c:v>0.525911261184002</c:v>
                </c:pt>
                <c:pt idx="437">
                  <c:v>0.524136637825634</c:v>
                </c:pt>
                <c:pt idx="438">
                  <c:v>0.522358859579634</c:v>
                </c:pt>
                <c:pt idx="439">
                  <c:v>0.520577915208639</c:v>
                </c:pt>
                <c:pt idx="440">
                  <c:v>0.518793793415138</c:v>
                </c:pt>
                <c:pt idx="441">
                  <c:v>0.517006482841042</c:v>
                </c:pt>
                <c:pt idx="442">
                  <c:v>0.515215972067254</c:v>
                </c:pt>
                <c:pt idx="443">
                  <c:v>0.513422249613226</c:v>
                </c:pt>
                <c:pt idx="444">
                  <c:v>0.511625303936525</c:v>
                </c:pt>
                <c:pt idx="445">
                  <c:v>0.509825123432377</c:v>
                </c:pt>
                <c:pt idx="446">
                  <c:v>0.508021696433226</c:v>
                </c:pt>
                <c:pt idx="447">
                  <c:v>0.506215011208277</c:v>
                </c:pt>
                <c:pt idx="448">
                  <c:v>0.504405055963037</c:v>
                </c:pt>
                <c:pt idx="449">
                  <c:v>0.502591818838856</c:v>
                </c:pt>
                <c:pt idx="450">
                  <c:v>0.500775287912458</c:v>
                </c:pt>
                <c:pt idx="451">
                  <c:v>0.498955451195472</c:v>
                </c:pt>
                <c:pt idx="452">
                  <c:v>0.497132296633957</c:v>
                </c:pt>
                <c:pt idx="453">
                  <c:v>0.495305812107922</c:v>
                </c:pt>
                <c:pt idx="454">
                  <c:v>0.493475985430846</c:v>
                </c:pt>
                <c:pt idx="455">
                  <c:v>0.491642804349185</c:v>
                </c:pt>
                <c:pt idx="456">
                  <c:v>0.489806256541883</c:v>
                </c:pt>
                <c:pt idx="457">
                  <c:v>0.487966329619876</c:v>
                </c:pt>
                <c:pt idx="458">
                  <c:v>0.486123011125587</c:v>
                </c:pt>
                <c:pt idx="459">
                  <c:v>0.484276288532422</c:v>
                </c:pt>
                <c:pt idx="460">
                  <c:v>0.48242614924426</c:v>
                </c:pt>
                <c:pt idx="461">
                  <c:v>0.480572580594937</c:v>
                </c:pt>
                <c:pt idx="462">
                  <c:v>0.478715569847724</c:v>
                </c:pt>
                <c:pt idx="463">
                  <c:v>0.476855104194805</c:v>
                </c:pt>
                <c:pt idx="464">
                  <c:v>0.474991170756742</c:v>
                </c:pt>
                <c:pt idx="465">
                  <c:v>0.473123756581946</c:v>
                </c:pt>
                <c:pt idx="466">
                  <c:v>0.471252848646134</c:v>
                </c:pt>
                <c:pt idx="467">
                  <c:v>0.469378433851784</c:v>
                </c:pt>
                <c:pt idx="468">
                  <c:v>0.467500499027584</c:v>
                </c:pt>
                <c:pt idx="469">
                  <c:v>0.465619030927878</c:v>
                </c:pt>
                <c:pt idx="470">
                  <c:v>0.463734016232106</c:v>
                </c:pt>
                <c:pt idx="471">
                  <c:v>0.461845441544238</c:v>
                </c:pt>
                <c:pt idx="472">
                  <c:v>0.4599532933922</c:v>
                </c:pt>
                <c:pt idx="473">
                  <c:v>0.458057558227301</c:v>
                </c:pt>
                <c:pt idx="474">
                  <c:v>0.456158222423648</c:v>
                </c:pt>
                <c:pt idx="475">
                  <c:v>0.454255272277562</c:v>
                </c:pt>
                <c:pt idx="476">
                  <c:v>0.45234869400698</c:v>
                </c:pt>
                <c:pt idx="477">
                  <c:v>0.450438473750861</c:v>
                </c:pt>
                <c:pt idx="478">
                  <c:v>0.448524597568577</c:v>
                </c:pt>
                <c:pt idx="479">
                  <c:v>0.446607051439305</c:v>
                </c:pt>
                <c:pt idx="480">
                  <c:v>0.444685821261411</c:v>
                </c:pt>
                <c:pt idx="481">
                  <c:v>0.442760892851826</c:v>
                </c:pt>
                <c:pt idx="482">
                  <c:v>0.44083225194542</c:v>
                </c:pt>
                <c:pt idx="483">
                  <c:v>0.438899884194366</c:v>
                </c:pt>
                <c:pt idx="484">
                  <c:v>0.4369637751675</c:v>
                </c:pt>
                <c:pt idx="485">
                  <c:v>0.435023910349673</c:v>
                </c:pt>
                <c:pt idx="486">
                  <c:v>0.433080275141102</c:v>
                </c:pt>
                <c:pt idx="487">
                  <c:v>0.431132854856706</c:v>
                </c:pt>
                <c:pt idx="488">
                  <c:v>0.429181634725444</c:v>
                </c:pt>
                <c:pt idx="489">
                  <c:v>0.427226599889641</c:v>
                </c:pt>
                <c:pt idx="490">
                  <c:v>0.425267735404308</c:v>
                </c:pt>
                <c:pt idx="491">
                  <c:v>0.423305026236459</c:v>
                </c:pt>
                <c:pt idx="492">
                  <c:v>0.421338457264418</c:v>
                </c:pt>
                <c:pt idx="493">
                  <c:v>0.419368013277119</c:v>
                </c:pt>
                <c:pt idx="494">
                  <c:v>0.417393678973401</c:v>
                </c:pt>
                <c:pt idx="495">
                  <c:v>0.415415438961295</c:v>
                </c:pt>
                <c:pt idx="496">
                  <c:v>0.413433277757304</c:v>
                </c:pt>
                <c:pt idx="497">
                  <c:v>0.411447179785674</c:v>
                </c:pt>
                <c:pt idx="498">
                  <c:v>0.409457129377664</c:v>
                </c:pt>
                <c:pt idx="499">
                  <c:v>0.4074631107708</c:v>
                </c:pt>
                <c:pt idx="500">
                  <c:v>0.405465108108126</c:v>
                </c:pt>
                <c:pt idx="501">
                  <c:v>0.403463105437453</c:v>
                </c:pt>
                <c:pt idx="502">
                  <c:v>0.401457086710587</c:v>
                </c:pt>
                <c:pt idx="503">
                  <c:v>0.399447035782563</c:v>
                </c:pt>
                <c:pt idx="504">
                  <c:v>0.397432936410862</c:v>
                </c:pt>
                <c:pt idx="505">
                  <c:v>0.395414772254624</c:v>
                </c:pt>
                <c:pt idx="506">
                  <c:v>0.393392526873856</c:v>
                </c:pt>
                <c:pt idx="507">
                  <c:v>0.391366183728624</c:v>
                </c:pt>
                <c:pt idx="508">
                  <c:v>0.389335726178242</c:v>
                </c:pt>
                <c:pt idx="509">
                  <c:v>0.387301137480454</c:v>
                </c:pt>
                <c:pt idx="510">
                  <c:v>0.385262400790605</c:v>
                </c:pt>
                <c:pt idx="511">
                  <c:v>0.383219499160805</c:v>
                </c:pt>
                <c:pt idx="512">
                  <c:v>0.38117241553908</c:v>
                </c:pt>
                <c:pt idx="513">
                  <c:v>0.379121132768522</c:v>
                </c:pt>
                <c:pt idx="514">
                  <c:v>0.377065633586426</c:v>
                </c:pt>
                <c:pt idx="515">
                  <c:v>0.375005900623416</c:v>
                </c:pt>
                <c:pt idx="516">
                  <c:v>0.372941916402564</c:v>
                </c:pt>
                <c:pt idx="517">
                  <c:v>0.370873663338505</c:v>
                </c:pt>
                <c:pt idx="518">
                  <c:v>0.368801123736532</c:v>
                </c:pt>
                <c:pt idx="519">
                  <c:v>0.366724279791693</c:v>
                </c:pt>
                <c:pt idx="520">
                  <c:v>0.364643113587868</c:v>
                </c:pt>
                <c:pt idx="521">
                  <c:v>0.362557607096847</c:v>
                </c:pt>
                <c:pt idx="522">
                  <c:v>0.360467742177387</c:v>
                </c:pt>
                <c:pt idx="523">
                  <c:v>0.358373500574272</c:v>
                </c:pt>
                <c:pt idx="524">
                  <c:v>0.356274863917351</c:v>
                </c:pt>
                <c:pt idx="525">
                  <c:v>0.354171813720572</c:v>
                </c:pt>
                <c:pt idx="526">
                  <c:v>0.352064331381007</c:v>
                </c:pt>
                <c:pt idx="527">
                  <c:v>0.349952398177863</c:v>
                </c:pt>
                <c:pt idx="528">
                  <c:v>0.347835995271486</c:v>
                </c:pt>
                <c:pt idx="529">
                  <c:v>0.345715103702348</c:v>
                </c:pt>
                <c:pt idx="530">
                  <c:v>0.343589704390034</c:v>
                </c:pt>
                <c:pt idx="531">
                  <c:v>0.341459778132209</c:v>
                </c:pt>
                <c:pt idx="532">
                  <c:v>0.339325305603576</c:v>
                </c:pt>
                <c:pt idx="533">
                  <c:v>0.337186267354827</c:v>
                </c:pt>
                <c:pt idx="534">
                  <c:v>0.335042643811575</c:v>
                </c:pt>
                <c:pt idx="535">
                  <c:v>0.332894415273285</c:v>
                </c:pt>
                <c:pt idx="536">
                  <c:v>0.330741561912184</c:v>
                </c:pt>
                <c:pt idx="537">
                  <c:v>0.328584063772163</c:v>
                </c:pt>
                <c:pt idx="538">
                  <c:v>0.326421900767667</c:v>
                </c:pt>
                <c:pt idx="539">
                  <c:v>0.324255052682577</c:v>
                </c:pt>
                <c:pt idx="540">
                  <c:v>0.322083499169069</c:v>
                </c:pt>
                <c:pt idx="541">
                  <c:v>0.319907219746473</c:v>
                </c:pt>
                <c:pt idx="542">
                  <c:v>0.317726193800113</c:v>
                </c:pt>
                <c:pt idx="543">
                  <c:v>0.315540400580132</c:v>
                </c:pt>
                <c:pt idx="544">
                  <c:v>0.313349819200313</c:v>
                </c:pt>
                <c:pt idx="545">
                  <c:v>0.311154428636878</c:v>
                </c:pt>
                <c:pt idx="546">
                  <c:v>0.308954207727275</c:v>
                </c:pt>
                <c:pt idx="547">
                  <c:v>0.306749135168961</c:v>
                </c:pt>
                <c:pt idx="548">
                  <c:v>0.304539189518158</c:v>
                </c:pt>
                <c:pt idx="549">
                  <c:v>0.302324349188605</c:v>
                </c:pt>
                <c:pt idx="550">
                  <c:v>0.300104592450292</c:v>
                </c:pt>
                <c:pt idx="551">
                  <c:v>0.29787989742818</c:v>
                </c:pt>
                <c:pt idx="552">
                  <c:v>0.295650242100911</c:v>
                </c:pt>
                <c:pt idx="553">
                  <c:v>0.293415604299495</c:v>
                </c:pt>
                <c:pt idx="554">
                  <c:v>0.29117596170599</c:v>
                </c:pt>
                <c:pt idx="555">
                  <c:v>0.288931291852166</c:v>
                </c:pt>
                <c:pt idx="556">
                  <c:v>0.28668157211815</c:v>
                </c:pt>
                <c:pt idx="557">
                  <c:v>0.284426779731061</c:v>
                </c:pt>
                <c:pt idx="558">
                  <c:v>0.282166891763623</c:v>
                </c:pt>
                <c:pt idx="559">
                  <c:v>0.279901885132771</c:v>
                </c:pt>
                <c:pt idx="560">
                  <c:v>0.277631736598231</c:v>
                </c:pt>
                <c:pt idx="561">
                  <c:v>0.275356422761096</c:v>
                </c:pt>
                <c:pt idx="562">
                  <c:v>0.27307592006237</c:v>
                </c:pt>
                <c:pt idx="563">
                  <c:v>0.270790204781514</c:v>
                </c:pt>
                <c:pt idx="564">
                  <c:v>0.268499253034958</c:v>
                </c:pt>
                <c:pt idx="565">
                  <c:v>0.266203040774607</c:v>
                </c:pt>
                <c:pt idx="566">
                  <c:v>0.263901543786328</c:v>
                </c:pt>
                <c:pt idx="567">
                  <c:v>0.261594737688413</c:v>
                </c:pt>
                <c:pt idx="568">
                  <c:v>0.259282597930033</c:v>
                </c:pt>
                <c:pt idx="569">
                  <c:v>0.25696509978967</c:v>
                </c:pt>
                <c:pt idx="570">
                  <c:v>0.25464221837353</c:v>
                </c:pt>
                <c:pt idx="571">
                  <c:v>0.252313928613939</c:v>
                </c:pt>
                <c:pt idx="572">
                  <c:v>0.249980205267719</c:v>
                </c:pt>
                <c:pt idx="573">
                  <c:v>0.247641022914546</c:v>
                </c:pt>
                <c:pt idx="574">
                  <c:v>0.245296355955292</c:v>
                </c:pt>
                <c:pt idx="575">
                  <c:v>0.242946178610338</c:v>
                </c:pt>
                <c:pt idx="576">
                  <c:v>0.240590464917879</c:v>
                </c:pt>
                <c:pt idx="577">
                  <c:v>0.238229188732199</c:v>
                </c:pt>
                <c:pt idx="578">
                  <c:v>0.235862323721933</c:v>
                </c:pt>
                <c:pt idx="579">
                  <c:v>0.233489843368302</c:v>
                </c:pt>
                <c:pt idx="580">
                  <c:v>0.231111720963334</c:v>
                </c:pt>
                <c:pt idx="581">
                  <c:v>0.228727929608058</c:v>
                </c:pt>
                <c:pt idx="582">
                  <c:v>0.226338442210676</c:v>
                </c:pt>
                <c:pt idx="583">
                  <c:v>0.223943231484721</c:v>
                </c:pt>
                <c:pt idx="584">
                  <c:v>0.221542269947183</c:v>
                </c:pt>
                <c:pt idx="585">
                  <c:v>0.219135529916618</c:v>
                </c:pt>
                <c:pt idx="586">
                  <c:v>0.216722983511233</c:v>
                </c:pt>
                <c:pt idx="587">
                  <c:v>0.214304602646952</c:v>
                </c:pt>
                <c:pt idx="588">
                  <c:v>0.211880359035445</c:v>
                </c:pt>
                <c:pt idx="589">
                  <c:v>0.209450224182153</c:v>
                </c:pt>
                <c:pt idx="590">
                  <c:v>0.207014169384272</c:v>
                </c:pt>
                <c:pt idx="591">
                  <c:v>0.20457216572872</c:v>
                </c:pt>
                <c:pt idx="592">
                  <c:v>0.202124184090079</c:v>
                </c:pt>
                <c:pt idx="593">
                  <c:v>0.199670195128512</c:v>
                </c:pt>
                <c:pt idx="594">
                  <c:v>0.19721016928765</c:v>
                </c:pt>
                <c:pt idx="595">
                  <c:v>0.194744076792456</c:v>
                </c:pt>
                <c:pt idx="596">
                  <c:v>0.192271887647067</c:v>
                </c:pt>
                <c:pt idx="597">
                  <c:v>0.189793571632599</c:v>
                </c:pt>
                <c:pt idx="598">
                  <c:v>0.187309098304937</c:v>
                </c:pt>
                <c:pt idx="599">
                  <c:v>0.184818436992485</c:v>
                </c:pt>
                <c:pt idx="600">
                  <c:v>0.182321556793898</c:v>
                </c:pt>
                <c:pt idx="601">
                  <c:v>0.179818426575779</c:v>
                </c:pt>
                <c:pt idx="602">
                  <c:v>0.177309014970353</c:v>
                </c:pt>
                <c:pt idx="603">
                  <c:v>0.174793290373105</c:v>
                </c:pt>
                <c:pt idx="604">
                  <c:v>0.172271220940395</c:v>
                </c:pt>
                <c:pt idx="605">
                  <c:v>0.169742774587036</c:v>
                </c:pt>
                <c:pt idx="606">
                  <c:v>0.167207918983848</c:v>
                </c:pt>
                <c:pt idx="607">
                  <c:v>0.164666621555175</c:v>
                </c:pt>
                <c:pt idx="608">
                  <c:v>0.162118849476376</c:v>
                </c:pt>
                <c:pt idx="609">
                  <c:v>0.159564569671279</c:v>
                </c:pt>
                <c:pt idx="610">
                  <c:v>0.157003748809605</c:v>
                </c:pt>
                <c:pt idx="611">
                  <c:v>0.154436353304359</c:v>
                </c:pt>
                <c:pt idx="612">
                  <c:v>0.151862349309186</c:v>
                </c:pt>
                <c:pt idx="613">
                  <c:v>0.149281702715694</c:v>
                </c:pt>
                <c:pt idx="614">
                  <c:v>0.146694379150743</c:v>
                </c:pt>
                <c:pt idx="615">
                  <c:v>0.144100343973696</c:v>
                </c:pt>
                <c:pt idx="616">
                  <c:v>0.141499562273639</c:v>
                </c:pt>
                <c:pt idx="617">
                  <c:v>0.138891998866558</c:v>
                </c:pt>
                <c:pt idx="618">
                  <c:v>0.136277618292487</c:v>
                </c:pt>
                <c:pt idx="619">
                  <c:v>0.133656384812612</c:v>
                </c:pt>
                <c:pt idx="620">
                  <c:v>0.131028262406342</c:v>
                </c:pt>
                <c:pt idx="621">
                  <c:v>0.128393214768337</c:v>
                </c:pt>
                <c:pt idx="622">
                  <c:v>0.125751205305498</c:v>
                </c:pt>
                <c:pt idx="623">
                  <c:v>0.123102197133921</c:v>
                </c:pt>
                <c:pt idx="624">
                  <c:v>0.120446153075804</c:v>
                </c:pt>
                <c:pt idx="625">
                  <c:v>0.11778303565632</c:v>
                </c:pt>
                <c:pt idx="626">
                  <c:v>0.115112807100441</c:v>
                </c:pt>
                <c:pt idx="627">
                  <c:v>0.112435429329724</c:v>
                </c:pt>
                <c:pt idx="628">
                  <c:v>0.109750863959055</c:v>
                </c:pt>
                <c:pt idx="629">
                  <c:v>0.107059072293344</c:v>
                </c:pt>
                <c:pt idx="630">
                  <c:v>0.104360015324178</c:v>
                </c:pt>
                <c:pt idx="631">
                  <c:v>0.101653653726435</c:v>
                </c:pt>
                <c:pt idx="632">
                  <c:v>0.0989399478548385</c:v>
                </c:pt>
                <c:pt idx="633">
                  <c:v>0.0962188577404775</c:v>
                </c:pt>
                <c:pt idx="634">
                  <c:v>0.0934903430872732</c:v>
                </c:pt>
                <c:pt idx="635">
                  <c:v>0.0907543632683982</c:v>
                </c:pt>
                <c:pt idx="636">
                  <c:v>0.0880108773226471</c:v>
                </c:pt>
                <c:pt idx="637">
                  <c:v>0.0852598439507569</c:v>
                </c:pt>
                <c:pt idx="638">
                  <c:v>0.0825012215116769</c:v>
                </c:pt>
                <c:pt idx="639">
                  <c:v>0.0797349680187865</c:v>
                </c:pt>
                <c:pt idx="640">
                  <c:v>0.0769610411360609</c:v>
                </c:pt>
                <c:pt idx="641">
                  <c:v>0.0741793981741838</c:v>
                </c:pt>
                <c:pt idx="642">
                  <c:v>0.071389996086605</c:v>
                </c:pt>
                <c:pt idx="643">
                  <c:v>0.0685927914655435</c:v>
                </c:pt>
                <c:pt idx="644">
                  <c:v>0.0657877405379345</c:v>
                </c:pt>
                <c:pt idx="645">
                  <c:v>0.0629747991613196</c:v>
                </c:pt>
                <c:pt idx="646">
                  <c:v>0.0601539228196779</c:v>
                </c:pt>
                <c:pt idx="647">
                  <c:v>0.0573250666191999</c:v>
                </c:pt>
                <c:pt idx="648">
                  <c:v>0.054488185284</c:v>
                </c:pt>
                <c:pt idx="649">
                  <c:v>0.0516432331517684</c:v>
                </c:pt>
                <c:pt idx="650">
                  <c:v>0.0487901641693616</c:v>
                </c:pt>
                <c:pt idx="651">
                  <c:v>0.0459289318883291</c:v>
                </c:pt>
                <c:pt idx="652">
                  <c:v>0.043059489460376</c:v>
                </c:pt>
                <c:pt idx="653">
                  <c:v>0.0401817896327605</c:v>
                </c:pt>
                <c:pt idx="654">
                  <c:v>0.0372957847436253</c:v>
                </c:pt>
                <c:pt idx="655">
                  <c:v>0.0344014267172604</c:v>
                </c:pt>
                <c:pt idx="656">
                  <c:v>0.0314986670592987</c:v>
                </c:pt>
                <c:pt idx="657">
                  <c:v>0.02858745685184</c:v>
                </c:pt>
                <c:pt idx="658">
                  <c:v>0.0256677467485049</c:v>
                </c:pt>
                <c:pt idx="659">
                  <c:v>0.0227394869694162</c:v>
                </c:pt>
                <c:pt idx="660">
                  <c:v>0.0198026272961061</c:v>
                </c:pt>
                <c:pt idx="661">
                  <c:v>0.016857117066349</c:v>
                </c:pt>
                <c:pt idx="662">
                  <c:v>0.0139029051689172</c:v>
                </c:pt>
                <c:pt idx="663">
                  <c:v>0.0109399400382598</c:v>
                </c:pt>
                <c:pt idx="664">
                  <c:v>0.00796816964910198</c:v>
                </c:pt>
                <c:pt idx="665">
                  <c:v>0.00498754151096385</c:v>
                </c:pt>
                <c:pt idx="666">
                  <c:v>0.00199800266259749</c:v>
                </c:pt>
                <c:pt idx="667">
                  <c:v>-0.00100050033365944</c:v>
                </c:pt>
                <c:pt idx="668">
                  <c:v>-0.00400802139761507</c:v>
                </c:pt>
                <c:pt idx="669">
                  <c:v>-0.00702461493704105</c:v>
                </c:pt>
                <c:pt idx="670">
                  <c:v>-0.0100503358535784</c:v>
                </c:pt>
                <c:pt idx="671">
                  <c:v>-0.0130852395487328</c:v>
                </c:pt>
                <c:pt idx="672">
                  <c:v>-0.0161293819299613</c:v>
                </c:pt>
                <c:pt idx="673">
                  <c:v>-0.019182819416852</c:v>
                </c:pt>
                <c:pt idx="674">
                  <c:v>-0.0222456089473981</c:v>
                </c:pt>
                <c:pt idx="675">
                  <c:v>-0.0253178079843686</c:v>
                </c:pt>
                <c:pt idx="676">
                  <c:v>-0.028399474521777</c:v>
                </c:pt>
                <c:pt idx="677">
                  <c:v>-0.0314906670914502</c:v>
                </c:pt>
                <c:pt idx="678">
                  <c:v>-0.0345914447696988</c:v>
                </c:pt>
                <c:pt idx="679">
                  <c:v>-0.0377018671840917</c:v>
                </c:pt>
                <c:pt idx="680">
                  <c:v>-0.0408219945203356</c:v>
                </c:pt>
                <c:pt idx="681">
                  <c:v>-0.0439518875292637</c:v>
                </c:pt>
                <c:pt idx="682">
                  <c:v>-0.0470916075339318</c:v>
                </c:pt>
                <c:pt idx="683">
                  <c:v>-0.0502412164368284</c:v>
                </c:pt>
                <c:pt idx="684">
                  <c:v>-0.0534007767271973</c:v>
                </c:pt>
                <c:pt idx="685">
                  <c:v>-0.0565703514884767</c:v>
                </c:pt>
                <c:pt idx="686">
                  <c:v>-0.0597500044058568</c:v>
                </c:pt>
                <c:pt idx="687">
                  <c:v>-0.0629397997739573</c:v>
                </c:pt>
                <c:pt idx="688">
                  <c:v>-0.0661398025046286</c:v>
                </c:pt>
                <c:pt idx="689">
                  <c:v>-0.0693500781348772</c:v>
                </c:pt>
                <c:pt idx="690">
                  <c:v>-0.0725706928349198</c:v>
                </c:pt>
                <c:pt idx="691">
                  <c:v>-0.0758017134163666</c:v>
                </c:pt>
                <c:pt idx="692">
                  <c:v>-0.079043207340538</c:v>
                </c:pt>
                <c:pt idx="693">
                  <c:v>-0.0822952427269157</c:v>
                </c:pt>
                <c:pt idx="694">
                  <c:v>-0.0855578883617325</c:v>
                </c:pt>
                <c:pt idx="695">
                  <c:v>-0.0888312137067021</c:v>
                </c:pt>
                <c:pt idx="696">
                  <c:v>-0.0921152889078924</c:v>
                </c:pt>
                <c:pt idx="697">
                  <c:v>-0.0954101848047454</c:v>
                </c:pt>
                <c:pt idx="698">
                  <c:v>-0.0987159729392453</c:v>
                </c:pt>
                <c:pt idx="699">
                  <c:v>-0.10203272556524</c:v>
                </c:pt>
                <c:pt idx="700">
                  <c:v>-0.105360515657915</c:v>
                </c:pt>
                <c:pt idx="701">
                  <c:v>-0.10869941692343</c:v>
                </c:pt>
                <c:pt idx="702">
                  <c:v>-0.112049503808712</c:v>
                </c:pt>
                <c:pt idx="703">
                  <c:v>-0.115410851511417</c:v>
                </c:pt>
                <c:pt idx="704">
                  <c:v>-0.118783535990057</c:v>
                </c:pt>
                <c:pt idx="705">
                  <c:v>-0.122167633974298</c:v>
                </c:pt>
                <c:pt idx="706">
                  <c:v>-0.125563222975437</c:v>
                </c:pt>
                <c:pt idx="707">
                  <c:v>-0.128970381297051</c:v>
                </c:pt>
                <c:pt idx="708">
                  <c:v>-0.132389188045837</c:v>
                </c:pt>
                <c:pt idx="709">
                  <c:v>-0.135819723142627</c:v>
                </c:pt>
                <c:pt idx="710">
                  <c:v>-0.1392620673336</c:v>
                </c:pt>
                <c:pt idx="711">
                  <c:v>-0.142716302201688</c:v>
                </c:pt>
                <c:pt idx="712">
                  <c:v>-0.146182510178175</c:v>
                </c:pt>
                <c:pt idx="713">
                  <c:v>-0.1496607745545</c:v>
                </c:pt>
                <c:pt idx="714">
                  <c:v>-0.153151179494269</c:v>
                </c:pt>
                <c:pt idx="715">
                  <c:v>-0.156653810045472</c:v>
                </c:pt>
                <c:pt idx="716">
                  <c:v>-0.160168752152917</c:v>
                </c:pt>
                <c:pt idx="717">
                  <c:v>-0.163696092670886</c:v>
                </c:pt>
                <c:pt idx="718">
                  <c:v>-0.16723591937601</c:v>
                </c:pt>
                <c:pt idx="719">
                  <c:v>-0.170788320980379</c:v>
                </c:pt>
                <c:pt idx="720">
                  <c:v>-0.174353387144875</c:v>
                </c:pt>
                <c:pt idx="721">
                  <c:v>-0.17793120849276</c:v>
                </c:pt>
                <c:pt idx="722">
                  <c:v>-0.181521876623489</c:v>
                </c:pt>
                <c:pt idx="723">
                  <c:v>-0.185125484126788</c:v>
                </c:pt>
                <c:pt idx="724">
                  <c:v>-0.188742124596977</c:v>
                </c:pt>
                <c:pt idx="725">
                  <c:v>-0.192371892647556</c:v>
                </c:pt>
                <c:pt idx="726">
                  <c:v>-0.196014883926058</c:v>
                </c:pt>
                <c:pt idx="727">
                  <c:v>-0.199671195129168</c:v>
                </c:pt>
                <c:pt idx="728">
                  <c:v>-0.203340924018131</c:v>
                </c:pt>
                <c:pt idx="729">
                  <c:v>-0.207024169434428</c:v>
                </c:pt>
                <c:pt idx="730">
                  <c:v>-0.210721031315755</c:v>
                </c:pt>
                <c:pt idx="731">
                  <c:v>-0.214431610712291</c:v>
                </c:pt>
                <c:pt idx="732">
                  <c:v>-0.218156009803274</c:v>
                </c:pt>
                <c:pt idx="733">
                  <c:v>-0.221894331913882</c:v>
                </c:pt>
                <c:pt idx="734">
                  <c:v>-0.225646681532433</c:v>
                </c:pt>
                <c:pt idx="735">
                  <c:v>-0.22941316432791</c:v>
                </c:pt>
                <c:pt idx="736">
                  <c:v>-0.233193887167817</c:v>
                </c:pt>
                <c:pt idx="737">
                  <c:v>-0.236988958136369</c:v>
                </c:pt>
                <c:pt idx="738">
                  <c:v>-0.240798486553037</c:v>
                </c:pt>
                <c:pt idx="739">
                  <c:v>-0.244622582991441</c:v>
                </c:pt>
                <c:pt idx="740">
                  <c:v>-0.248461359298607</c:v>
                </c:pt>
                <c:pt idx="741">
                  <c:v>-0.252314928614598</c:v>
                </c:pt>
                <c:pt idx="742">
                  <c:v>-0.256183405392519</c:v>
                </c:pt>
                <c:pt idx="743">
                  <c:v>-0.260066905418917</c:v>
                </c:pt>
                <c:pt idx="744">
                  <c:v>-0.263965545834575</c:v>
                </c:pt>
                <c:pt idx="745">
                  <c:v>-0.267879445155712</c:v>
                </c:pt>
                <c:pt idx="746">
                  <c:v>-0.271808723295602</c:v>
                </c:pt>
                <c:pt idx="747">
                  <c:v>-0.275753501586619</c:v>
                </c:pt>
                <c:pt idx="748">
                  <c:v>-0.279713902802716</c:v>
                </c:pt>
                <c:pt idx="749">
                  <c:v>-0.283690051182357</c:v>
                </c:pt>
                <c:pt idx="750">
                  <c:v>-0.287682072451895</c:v>
                </c:pt>
                <c:pt idx="751">
                  <c:v>-0.291690093849434</c:v>
                </c:pt>
                <c:pt idx="752">
                  <c:v>-0.29571424414916</c:v>
                </c:pt>
                <c:pt idx="753">
                  <c:v>-0.299754653686166</c:v>
                </c:pt>
                <c:pt idx="754">
                  <c:v>-0.303811454381781</c:v>
                </c:pt>
                <c:pt idx="755">
                  <c:v>-0.307884779769417</c:v>
                </c:pt>
                <c:pt idx="756">
                  <c:v>-0.311974765020943</c:v>
                </c:pt>
                <c:pt idx="757">
                  <c:v>-0.316081546973597</c:v>
                </c:pt>
                <c:pt idx="758">
                  <c:v>-0.32020526415746</c:v>
                </c:pt>
                <c:pt idx="759">
                  <c:v>-0.324346056823492</c:v>
                </c:pt>
                <c:pt idx="760">
                  <c:v>-0.328504066972156</c:v>
                </c:pt>
                <c:pt idx="761">
                  <c:v>-0.332679438382637</c:v>
                </c:pt>
                <c:pt idx="762">
                  <c:v>-0.336872316642674</c:v>
                </c:pt>
                <c:pt idx="763">
                  <c:v>-0.341082849179018</c:v>
                </c:pt>
                <c:pt idx="764">
                  <c:v>-0.34531118528854</c:v>
                </c:pt>
                <c:pt idx="765">
                  <c:v>-0.349557476169992</c:v>
                </c:pt>
                <c:pt idx="766">
                  <c:v>-0.35382187495645</c:v>
                </c:pt>
                <c:pt idx="767">
                  <c:v>-0.358104536748451</c:v>
                </c:pt>
                <c:pt idx="768">
                  <c:v>-0.362405618647843</c:v>
                </c:pt>
                <c:pt idx="769">
                  <c:v>-0.36672527979236</c:v>
                </c:pt>
                <c:pt idx="770">
                  <c:v>-0.371063681390959</c:v>
                </c:pt>
                <c:pt idx="771">
                  <c:v>-0.375420986759915</c:v>
                </c:pt>
                <c:pt idx="772">
                  <c:v>-0.379797361359715</c:v>
                </c:pt>
                <c:pt idx="773">
                  <c:v>-0.384192972832754</c:v>
                </c:pt>
                <c:pt idx="774">
                  <c:v>-0.388607991041871</c:v>
                </c:pt>
                <c:pt idx="775">
                  <c:v>-0.393042588109738</c:v>
                </c:pt>
                <c:pt idx="776">
                  <c:v>-0.397496938459119</c:v>
                </c:pt>
                <c:pt idx="777">
                  <c:v>-0.401971218854041</c:v>
                </c:pt>
                <c:pt idx="778">
                  <c:v>-0.406465608441881</c:v>
                </c:pt>
                <c:pt idx="779">
                  <c:v>-0.410980288796408</c:v>
                </c:pt>
                <c:pt idx="780">
                  <c:v>-0.4155154439618</c:v>
                </c:pt>
                <c:pt idx="781">
                  <c:v>-0.420071260497662</c:v>
                </c:pt>
                <c:pt idx="782">
                  <c:v>-0.424647927525074</c:v>
                </c:pt>
                <c:pt idx="783">
                  <c:v>-0.429245636773705</c:v>
                </c:pt>
                <c:pt idx="784">
                  <c:v>-0.43386458263</c:v>
                </c:pt>
                <c:pt idx="785">
                  <c:v>-0.438504962186503</c:v>
                </c:pt>
                <c:pt idx="786">
                  <c:v>-0.443166975292315</c:v>
                </c:pt>
                <c:pt idx="787">
                  <c:v>-0.447850824604742</c:v>
                </c:pt>
                <c:pt idx="788">
                  <c:v>-0.452556715642156</c:v>
                </c:pt>
                <c:pt idx="789">
                  <c:v>-0.457284856838103</c:v>
                </c:pt>
                <c:pt idx="790">
                  <c:v>-0.462035459596701</c:v>
                </c:pt>
                <c:pt idx="791">
                  <c:v>-0.46680873834936</c:v>
                </c:pt>
                <c:pt idx="792">
                  <c:v>-0.471604910612854</c:v>
                </c:pt>
                <c:pt idx="793">
                  <c:v>-0.476424197048803</c:v>
                </c:pt>
                <c:pt idx="794">
                  <c:v>-0.481266821524592</c:v>
                </c:pt>
                <c:pt idx="795">
                  <c:v>-0.486133011175766</c:v>
                </c:pt>
                <c:pt idx="796">
                  <c:v>-0.491022996469959</c:v>
                </c:pt>
                <c:pt idx="797">
                  <c:v>-0.495937011272389</c:v>
                </c:pt>
                <c:pt idx="798">
                  <c:v>-0.500875292912972</c:v>
                </c:pt>
                <c:pt idx="799">
                  <c:v>-0.505838082255102</c:v>
                </c:pt>
                <c:pt idx="800">
                  <c:v>-0.510825623766142</c:v>
                </c:pt>
                <c:pt idx="801">
                  <c:v>-0.515838165589688</c:v>
                </c:pt>
                <c:pt idx="802">
                  <c:v>-0.520875959619646</c:v>
                </c:pt>
                <c:pt idx="803">
                  <c:v>-0.525939261576193</c:v>
                </c:pt>
                <c:pt idx="804">
                  <c:v>-0.531028331083666</c:v>
                </c:pt>
                <c:pt idx="805">
                  <c:v>-0.536143431750437</c:v>
                </c:pt>
                <c:pt idx="806">
                  <c:v>-0.541284831250857</c:v>
                </c:pt>
                <c:pt idx="807">
                  <c:v>-0.5464528014093</c:v>
                </c:pt>
                <c:pt idx="808">
                  <c:v>-0.551647618286405</c:v>
                </c:pt>
                <c:pt idx="809">
                  <c:v>-0.556869562267558</c:v>
                </c:pt>
                <c:pt idx="810">
                  <c:v>-0.562118918153703</c:v>
                </c:pt>
                <c:pt idx="811">
                  <c:v>-0.567395975254548</c:v>
                </c:pt>
                <c:pt idx="812">
                  <c:v>-0.572701027484242</c:v>
                </c:pt>
                <c:pt idx="813">
                  <c:v>-0.578034373459606</c:v>
                </c:pt>
                <c:pt idx="814">
                  <c:v>-0.583396316600992</c:v>
                </c:pt>
                <c:pt idx="815">
                  <c:v>-0.588787165235869</c:v>
                </c:pt>
                <c:pt idx="816">
                  <c:v>-0.59420723270521</c:v>
                </c:pt>
                <c:pt idx="817">
                  <c:v>-0.599656837472776</c:v>
                </c:pt>
                <c:pt idx="818">
                  <c:v>-0.605136303237402</c:v>
                </c:pt>
                <c:pt idx="819">
                  <c:v>-0.610645959048373</c:v>
                </c:pt>
                <c:pt idx="820">
                  <c:v>-0.616186139423989</c:v>
                </c:pt>
                <c:pt idx="821">
                  <c:v>-0.621757184473446</c:v>
                </c:pt>
                <c:pt idx="822">
                  <c:v>-0.627359440022117</c:v>
                </c:pt>
                <c:pt idx="823">
                  <c:v>-0.632993257740374</c:v>
                </c:pt>
                <c:pt idx="824">
                  <c:v>-0.638658995276053</c:v>
                </c:pt>
                <c:pt idx="825">
                  <c:v>-0.644357016390692</c:v>
                </c:pt>
                <c:pt idx="826">
                  <c:v>-0.650087691099678</c:v>
                </c:pt>
                <c:pt idx="827">
                  <c:v>-0.655851395816429</c:v>
                </c:pt>
                <c:pt idx="828">
                  <c:v>-0.661648513500757</c:v>
                </c:pt>
                <c:pt idx="829">
                  <c:v>-0.667479433811551</c:v>
                </c:pt>
                <c:pt idx="830">
                  <c:v>-0.67334455326395</c:v>
                </c:pt>
                <c:pt idx="831">
                  <c:v>-0.67924427539114</c:v>
                </c:pt>
                <c:pt idx="832">
                  <c:v>-0.685179010910956</c:v>
                </c:pt>
                <c:pt idx="833">
                  <c:v>-0.691149177897461</c:v>
                </c:pt>
                <c:pt idx="834">
                  <c:v>-0.697155201957674</c:v>
                </c:pt>
                <c:pt idx="835">
                  <c:v>-0.703197516413638</c:v>
                </c:pt>
                <c:pt idx="836">
                  <c:v>-0.709276562490022</c:v>
                </c:pt>
                <c:pt idx="837">
                  <c:v>-0.71539278950746</c:v>
                </c:pt>
                <c:pt idx="838">
                  <c:v>-0.721546655081839</c:v>
                </c:pt>
                <c:pt idx="839">
                  <c:v>-0.727738625329762</c:v>
                </c:pt>
                <c:pt idx="840">
                  <c:v>-0.733969175080399</c:v>
                </c:pt>
                <c:pt idx="841">
                  <c:v>-0.740238788093996</c:v>
                </c:pt>
                <c:pt idx="842">
                  <c:v>-0.746547957287262</c:v>
                </c:pt>
                <c:pt idx="843">
                  <c:v>-0.752897184965923</c:v>
                </c:pt>
                <c:pt idx="844">
                  <c:v>-0.759286983064695</c:v>
                </c:pt>
                <c:pt idx="845">
                  <c:v>-0.765717873394987</c:v>
                </c:pt>
                <c:pt idx="846">
                  <c:v>-0.772190387900606</c:v>
                </c:pt>
                <c:pt idx="847">
                  <c:v>-0.778705068921802</c:v>
                </c:pt>
                <c:pt idx="848">
                  <c:v>-0.785262469467962</c:v>
                </c:pt>
                <c:pt idx="849">
                  <c:v>-0.791863153499316</c:v>
                </c:pt>
                <c:pt idx="850">
                  <c:v>-0.798507696217986</c:v>
                </c:pt>
                <c:pt idx="851">
                  <c:v>-0.805196684368785</c:v>
                </c:pt>
                <c:pt idx="852">
                  <c:v>-0.81193071655013</c:v>
                </c:pt>
                <c:pt idx="853">
                  <c:v>-0.818710403535511</c:v>
                </c:pt>
                <c:pt idx="854">
                  <c:v>-0.825536368605913</c:v>
                </c:pt>
                <c:pt idx="855">
                  <c:v>-0.832409247893676</c:v>
                </c:pt>
                <c:pt idx="856">
                  <c:v>-0.839329690738252</c:v>
                </c:pt>
                <c:pt idx="857">
                  <c:v>-0.846298360054347</c:v>
                </c:pt>
                <c:pt idx="858">
                  <c:v>-0.853315932712995</c:v>
                </c:pt>
                <c:pt idx="859">
                  <c:v>-0.86038309993609</c:v>
                </c:pt>
                <c:pt idx="860">
                  <c:v>-0.867500567704956</c:v>
                </c:pt>
                <c:pt idx="861">
                  <c:v>-0.87466905718357</c:v>
                </c:pt>
                <c:pt idx="862">
                  <c:v>-0.881889305157059</c:v>
                </c:pt>
                <c:pt idx="863">
                  <c:v>-0.889162064486141</c:v>
                </c:pt>
                <c:pt idx="864">
                  <c:v>-0.896488104578216</c:v>
                </c:pt>
                <c:pt idx="865">
                  <c:v>-0.903868211875841</c:v>
                </c:pt>
                <c:pt idx="866">
                  <c:v>-0.911303190363361</c:v>
                </c:pt>
                <c:pt idx="867">
                  <c:v>-0.918793862092521</c:v>
                </c:pt>
                <c:pt idx="868">
                  <c:v>-0.926341067727906</c:v>
                </c:pt>
                <c:pt idx="869">
                  <c:v>-0.933945667113127</c:v>
                </c:pt>
                <c:pt idx="870">
                  <c:v>-0.941608539858698</c:v>
                </c:pt>
                <c:pt idx="871">
                  <c:v>-0.949330585952611</c:v>
                </c:pt>
                <c:pt idx="872">
                  <c:v>-0.957112726394668</c:v>
                </c:pt>
                <c:pt idx="873">
                  <c:v>-0.964955903855697</c:v>
                </c:pt>
                <c:pt idx="874">
                  <c:v>-0.972861083362812</c:v>
                </c:pt>
                <c:pt idx="875">
                  <c:v>-0.980829253011991</c:v>
                </c:pt>
                <c:pt idx="876">
                  <c:v>-0.988861424709258</c:v>
                </c:pt>
                <c:pt idx="877">
                  <c:v>-0.99695863494188</c:v>
                </c:pt>
                <c:pt idx="878">
                  <c:v>-1.005121945581044</c:v>
                </c:pt>
                <c:pt idx="879">
                  <c:v>-1.013352444717561</c:v>
                </c:pt>
                <c:pt idx="880">
                  <c:v>-1.021651247532259</c:v>
                </c:pt>
                <c:pt idx="881">
                  <c:v>-1.030019497202779</c:v>
                </c:pt>
                <c:pt idx="882">
                  <c:v>-1.038458365848646</c:v>
                </c:pt>
                <c:pt idx="883">
                  <c:v>-1.046969055516557</c:v>
                </c:pt>
                <c:pt idx="884">
                  <c:v>-1.055552799207951</c:v>
                </c:pt>
                <c:pt idx="885">
                  <c:v>-1.064210861951069</c:v>
                </c:pt>
                <c:pt idx="886">
                  <c:v>-1.072944541919826</c:v>
                </c:pt>
                <c:pt idx="887">
                  <c:v>-1.081755171601984</c:v>
                </c:pt>
                <c:pt idx="888">
                  <c:v>-1.090644119019233</c:v>
                </c:pt>
                <c:pt idx="889">
                  <c:v>-1.099612789001997</c:v>
                </c:pt>
                <c:pt idx="890">
                  <c:v>-1.108662624521918</c:v>
                </c:pt>
                <c:pt idx="891">
                  <c:v>-1.117795108085193</c:v>
                </c:pt>
                <c:pt idx="892">
                  <c:v>-1.127011763190121</c:v>
                </c:pt>
                <c:pt idx="893">
                  <c:v>-1.136314155852437</c:v>
                </c:pt>
                <c:pt idx="894">
                  <c:v>-1.14570389620228</c:v>
                </c:pt>
                <c:pt idx="895">
                  <c:v>-1.155182640156827</c:v>
                </c:pt>
                <c:pt idx="896">
                  <c:v>-1.164752091172981</c:v>
                </c:pt>
                <c:pt idx="897">
                  <c:v>-1.174414002084722</c:v>
                </c:pt>
                <c:pt idx="898">
                  <c:v>-1.18417017703009</c:v>
                </c:pt>
                <c:pt idx="899">
                  <c:v>-1.194022473473105</c:v>
                </c:pt>
                <c:pt idx="900">
                  <c:v>-1.203972804326277</c:v>
                </c:pt>
                <c:pt idx="901">
                  <c:v>-1.214023140179782</c:v>
                </c:pt>
                <c:pt idx="902">
                  <c:v>-1.224175511643804</c:v>
                </c:pt>
                <c:pt idx="903">
                  <c:v>-1.234432011810997</c:v>
                </c:pt>
                <c:pt idx="904">
                  <c:v>-1.244794798846548</c:v>
                </c:pt>
                <c:pt idx="905">
                  <c:v>-1.255266098713848</c:v>
                </c:pt>
                <c:pt idx="906">
                  <c:v>-1.265848208044389</c:v>
                </c:pt>
                <c:pt idx="907">
                  <c:v>-1.276543497161141</c:v>
                </c:pt>
                <c:pt idx="908">
                  <c:v>-1.287354413265361</c:v>
                </c:pt>
                <c:pt idx="909">
                  <c:v>-1.298283483797556</c:v>
                </c:pt>
                <c:pt idx="910">
                  <c:v>-1.309333319984145</c:v>
                </c:pt>
                <c:pt idx="911">
                  <c:v>-1.320506620582275</c:v>
                </c:pt>
                <c:pt idx="912">
                  <c:v>-1.331806175836214</c:v>
                </c:pt>
                <c:pt idx="913">
                  <c:v>-1.343234871659841</c:v>
                </c:pt>
                <c:pt idx="914">
                  <c:v>-1.354795694060922</c:v>
                </c:pt>
                <c:pt idx="915">
                  <c:v>-1.366491733824119</c:v>
                </c:pt>
                <c:pt idx="916">
                  <c:v>-1.378326191471127</c:v>
                </c:pt>
                <c:pt idx="917">
                  <c:v>-1.390302382517848</c:v>
                </c:pt>
                <c:pt idx="918">
                  <c:v>-1.402423743050198</c:v>
                </c:pt>
                <c:pt idx="919">
                  <c:v>-1.414693835642018</c:v>
                </c:pt>
                <c:pt idx="920">
                  <c:v>-1.427116355640581</c:v>
                </c:pt>
                <c:pt idx="921">
                  <c:v>-1.439695137847448</c:v>
                </c:pt>
                <c:pt idx="922">
                  <c:v>-1.452434163624884</c:v>
                </c:pt>
                <c:pt idx="923">
                  <c:v>-1.465337568460798</c:v>
                </c:pt>
                <c:pt idx="924">
                  <c:v>-1.478409650028157</c:v>
                </c:pt>
                <c:pt idx="925">
                  <c:v>-1.491654876778184</c:v>
                </c:pt>
                <c:pt idx="926">
                  <c:v>-1.505077897110332</c:v>
                </c:pt>
                <c:pt idx="927">
                  <c:v>-1.518683549166117</c:v>
                </c:pt>
                <c:pt idx="928">
                  <c:v>-1.53247687129846</c:v>
                </c:pt>
                <c:pt idx="929">
                  <c:v>-1.546463113273208</c:v>
                </c:pt>
                <c:pt idx="930">
                  <c:v>-1.560647748265172</c:v>
                </c:pt>
                <c:pt idx="931">
                  <c:v>-1.575036485717279</c:v>
                </c:pt>
                <c:pt idx="932">
                  <c:v>-1.58963528513844</c:v>
                </c:pt>
                <c:pt idx="933">
                  <c:v>-1.60445037092359</c:v>
                </c:pt>
                <c:pt idx="934">
                  <c:v>-1.619488248288138</c:v>
                </c:pt>
                <c:pt idx="935">
                  <c:v>-1.634755720418935</c:v>
                </c:pt>
                <c:pt idx="936">
                  <c:v>-1.65025990695491</c:v>
                </c:pt>
                <c:pt idx="937">
                  <c:v>-1.666008263923058</c:v>
                </c:pt>
                <c:pt idx="938">
                  <c:v>-1.68200860526951</c:v>
                </c:pt>
                <c:pt idx="939">
                  <c:v>-1.6982691261413</c:v>
                </c:pt>
                <c:pt idx="940">
                  <c:v>-1.71479842809252</c:v>
                </c:pt>
                <c:pt idx="941">
                  <c:v>-1.731605546408912</c:v>
                </c:pt>
                <c:pt idx="942">
                  <c:v>-1.748699979768223</c:v>
                </c:pt>
                <c:pt idx="943">
                  <c:v>-1.766091722480104</c:v>
                </c:pt>
                <c:pt idx="944">
                  <c:v>-1.783791299579517</c:v>
                </c:pt>
                <c:pt idx="945">
                  <c:v>-1.801809805082208</c:v>
                </c:pt>
                <c:pt idx="946">
                  <c:v>-1.820158943750417</c:v>
                </c:pt>
                <c:pt idx="947">
                  <c:v>-1.838851076762583</c:v>
                </c:pt>
                <c:pt idx="948">
                  <c:v>-1.857899271733291</c:v>
                </c:pt>
                <c:pt idx="949">
                  <c:v>-1.877317357590407</c:v>
                </c:pt>
                <c:pt idx="950">
                  <c:v>-1.897119984886601</c:v>
                </c:pt>
                <c:pt idx="951">
                  <c:v>-1.917322692204136</c:v>
                </c:pt>
                <c:pt idx="952">
                  <c:v>-1.937941979406888</c:v>
                </c:pt>
                <c:pt idx="953">
                  <c:v>-1.958995388604737</c:v>
                </c:pt>
                <c:pt idx="954">
                  <c:v>-1.980501593825718</c:v>
                </c:pt>
                <c:pt idx="955">
                  <c:v>-2.002480500544512</c:v>
                </c:pt>
                <c:pt idx="956">
                  <c:v>-2.02495335639659</c:v>
                </c:pt>
                <c:pt idx="957">
                  <c:v>-2.047942874621308</c:v>
                </c:pt>
                <c:pt idx="958">
                  <c:v>-2.071473372031523</c:v>
                </c:pt>
                <c:pt idx="959">
                  <c:v>-2.095570923610606</c:v>
                </c:pt>
                <c:pt idx="960">
                  <c:v>-2.120263536201</c:v>
                </c:pt>
                <c:pt idx="961">
                  <c:v>-2.145581344185314</c:v>
                </c:pt>
                <c:pt idx="962">
                  <c:v>-2.171556830588601</c:v>
                </c:pt>
                <c:pt idx="963">
                  <c:v>-2.198225077670789</c:v>
                </c:pt>
                <c:pt idx="964">
                  <c:v>-2.225624051858932</c:v>
                </c:pt>
                <c:pt idx="965">
                  <c:v>-2.253794928825658</c:v>
                </c:pt>
                <c:pt idx="966">
                  <c:v>-2.282782465698943</c:v>
                </c:pt>
                <c:pt idx="967">
                  <c:v>-2.312635428848658</c:v>
                </c:pt>
                <c:pt idx="968">
                  <c:v>-2.343407087515447</c:v>
                </c:pt>
                <c:pt idx="969">
                  <c:v>-2.375155785830066</c:v>
                </c:pt>
                <c:pt idx="970">
                  <c:v>-2.407945608653097</c:v>
                </c:pt>
                <c:pt idx="971">
                  <c:v>-2.441847160328822</c:v>
                </c:pt>
                <c:pt idx="972">
                  <c:v>-2.476938480140139</c:v>
                </c:pt>
                <c:pt idx="973">
                  <c:v>-2.513306124311064</c:v>
                </c:pt>
                <c:pt idx="974">
                  <c:v>-2.551046452293965</c:v>
                </c:pt>
                <c:pt idx="975">
                  <c:v>-2.590267165447305</c:v>
                </c:pt>
                <c:pt idx="976">
                  <c:v>-2.631089159967623</c:v>
                </c:pt>
                <c:pt idx="977">
                  <c:v>-2.673648774386487</c:v>
                </c:pt>
                <c:pt idx="978">
                  <c:v>-2.718100536957396</c:v>
                </c:pt>
                <c:pt idx="979">
                  <c:v>-2.76462055259237</c:v>
                </c:pt>
                <c:pt idx="980">
                  <c:v>-2.813410716761893</c:v>
                </c:pt>
                <c:pt idx="981">
                  <c:v>-2.864704011149544</c:v>
                </c:pt>
                <c:pt idx="982">
                  <c:v>-2.91877123241993</c:v>
                </c:pt>
                <c:pt idx="983">
                  <c:v>-2.975929646260003</c:v>
                </c:pt>
                <c:pt idx="984">
                  <c:v>-3.036554268076576</c:v>
                </c:pt>
                <c:pt idx="985">
                  <c:v>-3.101092789214306</c:v>
                </c:pt>
                <c:pt idx="986">
                  <c:v>-3.170085660701438</c:v>
                </c:pt>
                <c:pt idx="987">
                  <c:v>-3.244193632855367</c:v>
                </c:pt>
                <c:pt idx="988">
                  <c:v>-3.324236340529147</c:v>
                </c:pt>
                <c:pt idx="989">
                  <c:v>-3.411247717519064</c:v>
                </c:pt>
                <c:pt idx="990">
                  <c:v>-3.506557897323733</c:v>
                </c:pt>
                <c:pt idx="991">
                  <c:v>-3.611918412981981</c:v>
                </c:pt>
                <c:pt idx="992">
                  <c:v>-3.72970144863889</c:v>
                </c:pt>
                <c:pt idx="993">
                  <c:v>-3.86323284126409</c:v>
                </c:pt>
                <c:pt idx="994">
                  <c:v>-4.017383521092251</c:v>
                </c:pt>
                <c:pt idx="995">
                  <c:v>-4.199705077887468</c:v>
                </c:pt>
                <c:pt idx="996">
                  <c:v>-4.422848629203573</c:v>
                </c:pt>
                <c:pt idx="997">
                  <c:v>-4.710530701658512</c:v>
                </c:pt>
                <c:pt idx="998">
                  <c:v>-5.115995809772992</c:v>
                </c:pt>
                <c:pt idx="999">
                  <c:v>-5.809142990351885</c:v>
                </c:pt>
                <c:pt idx="1000">
                  <c:v>-29.80728379891345</c:v>
                </c:pt>
                <c:pt idx="1001">
                  <c:v>-5.809142990276242</c:v>
                </c:pt>
                <c:pt idx="1002">
                  <c:v>-5.115995809735208</c:v>
                </c:pt>
                <c:pt idx="1003">
                  <c:v>-4.710530701633346</c:v>
                </c:pt>
                <c:pt idx="1004">
                  <c:v>-4.422848629184718</c:v>
                </c:pt>
                <c:pt idx="1005">
                  <c:v>-4.199705077872399</c:v>
                </c:pt>
                <c:pt idx="1006">
                  <c:v>-4.017383521079705</c:v>
                </c:pt>
                <c:pt idx="1007">
                  <c:v>-3.863232841253347</c:v>
                </c:pt>
                <c:pt idx="1008">
                  <c:v>-3.7297014486295</c:v>
                </c:pt>
                <c:pt idx="1009">
                  <c:v>-3.611918412973642</c:v>
                </c:pt>
                <c:pt idx="1010">
                  <c:v>-3.506557897316235</c:v>
                </c:pt>
                <c:pt idx="1011">
                  <c:v>-3.411247717512254</c:v>
                </c:pt>
                <c:pt idx="1012">
                  <c:v>-3.324236340522911</c:v>
                </c:pt>
                <c:pt idx="1013">
                  <c:v>-3.244193632849617</c:v>
                </c:pt>
                <c:pt idx="1014">
                  <c:v>-3.170085660696103</c:v>
                </c:pt>
                <c:pt idx="1015">
                  <c:v>-3.101092789209332</c:v>
                </c:pt>
                <c:pt idx="1016">
                  <c:v>-3.036554268071918</c:v>
                </c:pt>
                <c:pt idx="1017">
                  <c:v>-2.975929646255623</c:v>
                </c:pt>
                <c:pt idx="1018">
                  <c:v>-2.918771232415798</c:v>
                </c:pt>
                <c:pt idx="1019">
                  <c:v>-2.864704011145632</c:v>
                </c:pt>
                <c:pt idx="1020">
                  <c:v>-2.813410716758181</c:v>
                </c:pt>
                <c:pt idx="1021">
                  <c:v>-2.76462055258884</c:v>
                </c:pt>
                <c:pt idx="1022">
                  <c:v>-2.718100536954028</c:v>
                </c:pt>
                <c:pt idx="1023">
                  <c:v>-2.673648774383269</c:v>
                </c:pt>
                <c:pt idx="1024">
                  <c:v>-2.631089159964542</c:v>
                </c:pt>
                <c:pt idx="1025">
                  <c:v>-2.59026716544435</c:v>
                </c:pt>
                <c:pt idx="1026">
                  <c:v>-2.551046452291127</c:v>
                </c:pt>
                <c:pt idx="1027">
                  <c:v>-2.513306124308333</c:v>
                </c:pt>
                <c:pt idx="1028">
                  <c:v>-2.476938480137509</c:v>
                </c:pt>
                <c:pt idx="1029">
                  <c:v>-2.441847160326285</c:v>
                </c:pt>
                <c:pt idx="1030">
                  <c:v>-2.407945608650647</c:v>
                </c:pt>
                <c:pt idx="1031">
                  <c:v>-2.375155785827697</c:v>
                </c:pt>
                <c:pt idx="1032">
                  <c:v>-2.343407087513155</c:v>
                </c:pt>
                <c:pt idx="1033">
                  <c:v>-2.312635428846437</c:v>
                </c:pt>
                <c:pt idx="1034">
                  <c:v>-2.28278246569679</c:v>
                </c:pt>
                <c:pt idx="1035">
                  <c:v>-2.25379492882357</c:v>
                </c:pt>
                <c:pt idx="1036">
                  <c:v>-2.225624051856903</c:v>
                </c:pt>
                <c:pt idx="1037">
                  <c:v>-2.198225077668817</c:v>
                </c:pt>
                <c:pt idx="1038">
                  <c:v>-2.171556830586682</c:v>
                </c:pt>
                <c:pt idx="1039">
                  <c:v>-2.145581344183447</c:v>
                </c:pt>
                <c:pt idx="1040">
                  <c:v>-2.120263536199181</c:v>
                </c:pt>
                <c:pt idx="1041">
                  <c:v>-2.095570923608833</c:v>
                </c:pt>
                <c:pt idx="1042">
                  <c:v>-2.071473372029795</c:v>
                </c:pt>
                <c:pt idx="1043">
                  <c:v>-2.047942874619622</c:v>
                </c:pt>
                <c:pt idx="1044">
                  <c:v>-2.024953356394943</c:v>
                </c:pt>
                <c:pt idx="1045">
                  <c:v>-2.002480500542903</c:v>
                </c:pt>
                <c:pt idx="1046">
                  <c:v>-1.980501593824146</c:v>
                </c:pt>
                <c:pt idx="1047">
                  <c:v>-1.9589953886032</c:v>
                </c:pt>
                <c:pt idx="1048">
                  <c:v>-1.937941979405385</c:v>
                </c:pt>
                <c:pt idx="1049">
                  <c:v>-1.917322692202665</c:v>
                </c:pt>
                <c:pt idx="1050">
                  <c:v>-1.897119984885161</c:v>
                </c:pt>
                <c:pt idx="1051">
                  <c:v>-1.877317357588996</c:v>
                </c:pt>
                <c:pt idx="1052">
                  <c:v>-1.857899271731909</c:v>
                </c:pt>
                <c:pt idx="1053">
                  <c:v>-1.838851076761228</c:v>
                </c:pt>
                <c:pt idx="1054">
                  <c:v>-1.820158943749089</c:v>
                </c:pt>
                <c:pt idx="1055">
                  <c:v>-1.801809805080905</c:v>
                </c:pt>
                <c:pt idx="1056">
                  <c:v>-1.783791299578239</c:v>
                </c:pt>
                <c:pt idx="1057">
                  <c:v>-1.76609172247885</c:v>
                </c:pt>
                <c:pt idx="1058">
                  <c:v>-1.748699979766992</c:v>
                </c:pt>
                <c:pt idx="1059">
                  <c:v>-1.731605546407703</c:v>
                </c:pt>
                <c:pt idx="1060">
                  <c:v>-1.714798428091332</c:v>
                </c:pt>
                <c:pt idx="1061">
                  <c:v>-1.698269126140132</c:v>
                </c:pt>
                <c:pt idx="1062">
                  <c:v>-1.682008605268362</c:v>
                </c:pt>
                <c:pt idx="1063">
                  <c:v>-1.66600826392193</c:v>
                </c:pt>
                <c:pt idx="1064">
                  <c:v>-1.650259906953801</c:v>
                </c:pt>
                <c:pt idx="1065">
                  <c:v>-1.634755720417844</c:v>
                </c:pt>
                <c:pt idx="1066">
                  <c:v>-1.619488248287065</c:v>
                </c:pt>
                <c:pt idx="1067">
                  <c:v>-1.604450370922533</c:v>
                </c:pt>
                <c:pt idx="1068">
                  <c:v>-1.5896352851374</c:v>
                </c:pt>
                <c:pt idx="1069">
                  <c:v>-1.575036485716256</c:v>
                </c:pt>
                <c:pt idx="1070">
                  <c:v>-1.560647748264164</c:v>
                </c:pt>
                <c:pt idx="1071">
                  <c:v>-1.546463113272215</c:v>
                </c:pt>
                <c:pt idx="1072">
                  <c:v>-1.532476871297483</c:v>
                </c:pt>
                <c:pt idx="1073">
                  <c:v>-1.518683549165154</c:v>
                </c:pt>
                <c:pt idx="1074">
                  <c:v>-1.505077897109383</c:v>
                </c:pt>
                <c:pt idx="1075">
                  <c:v>-1.491654876777249</c:v>
                </c:pt>
                <c:pt idx="1076">
                  <c:v>-1.478409650027235</c:v>
                </c:pt>
                <c:pt idx="1077">
                  <c:v>-1.465337568459888</c:v>
                </c:pt>
                <c:pt idx="1078">
                  <c:v>-1.452434163623987</c:v>
                </c:pt>
                <c:pt idx="1079">
                  <c:v>-1.439695137846563</c:v>
                </c:pt>
                <c:pt idx="1080">
                  <c:v>-1.427116355639709</c:v>
                </c:pt>
                <c:pt idx="1081">
                  <c:v>-1.414693835641158</c:v>
                </c:pt>
                <c:pt idx="1082">
                  <c:v>-1.402423743049349</c:v>
                </c:pt>
                <c:pt idx="1083">
                  <c:v>-1.39030238251701</c:v>
                </c:pt>
                <c:pt idx="1084">
                  <c:v>-1.3783261914703</c:v>
                </c:pt>
                <c:pt idx="1085">
                  <c:v>-1.366491733823302</c:v>
                </c:pt>
                <c:pt idx="1086">
                  <c:v>-1.354795694060116</c:v>
                </c:pt>
                <c:pt idx="1087">
                  <c:v>-1.343234871659045</c:v>
                </c:pt>
                <c:pt idx="1088">
                  <c:v>-1.331806175835427</c:v>
                </c:pt>
                <c:pt idx="1089">
                  <c:v>-1.320506620581499</c:v>
                </c:pt>
                <c:pt idx="1090">
                  <c:v>-1.309333319983378</c:v>
                </c:pt>
                <c:pt idx="1091">
                  <c:v>-1.298283483796798</c:v>
                </c:pt>
                <c:pt idx="1092">
                  <c:v>-1.287354413264612</c:v>
                </c:pt>
                <c:pt idx="1093">
                  <c:v>-1.276543497160401</c:v>
                </c:pt>
                <c:pt idx="1094">
                  <c:v>-1.265848208043657</c:v>
                </c:pt>
                <c:pt idx="1095">
                  <c:v>-1.255266098713125</c:v>
                </c:pt>
                <c:pt idx="1096">
                  <c:v>-1.244794798845833</c:v>
                </c:pt>
                <c:pt idx="1097">
                  <c:v>-1.234432011810291</c:v>
                </c:pt>
                <c:pt idx="1098">
                  <c:v>-1.224175511643106</c:v>
                </c:pt>
                <c:pt idx="1099">
                  <c:v>-1.214023140179092</c:v>
                </c:pt>
                <c:pt idx="1100">
                  <c:v>-1.203972804325594</c:v>
                </c:pt>
                <c:pt idx="1101">
                  <c:v>-1.19402247347243</c:v>
                </c:pt>
                <c:pt idx="1102">
                  <c:v>-1.184170177029421</c:v>
                </c:pt>
                <c:pt idx="1103">
                  <c:v>-1.174414002084061</c:v>
                </c:pt>
                <c:pt idx="1104">
                  <c:v>-1.164752091172327</c:v>
                </c:pt>
                <c:pt idx="1105">
                  <c:v>-1.15518264015618</c:v>
                </c:pt>
                <c:pt idx="1106">
                  <c:v>-1.145703896201639</c:v>
                </c:pt>
                <c:pt idx="1107">
                  <c:v>-1.136314155851804</c:v>
                </c:pt>
                <c:pt idx="1108">
                  <c:v>-1.127011763189494</c:v>
                </c:pt>
                <c:pt idx="1109">
                  <c:v>-1.117795108084573</c:v>
                </c:pt>
                <c:pt idx="1110">
                  <c:v>-1.108662624521303</c:v>
                </c:pt>
                <c:pt idx="1111">
                  <c:v>-1.099612789001389</c:v>
                </c:pt>
                <c:pt idx="1112">
                  <c:v>-1.090644119018631</c:v>
                </c:pt>
                <c:pt idx="1113">
                  <c:v>-1.081755171601388</c:v>
                </c:pt>
                <c:pt idx="1114">
                  <c:v>-1.072944541919236</c:v>
                </c:pt>
                <c:pt idx="1115">
                  <c:v>-1.064210861950484</c:v>
                </c:pt>
                <c:pt idx="1116">
                  <c:v>-1.055552799207373</c:v>
                </c:pt>
                <c:pt idx="1117">
                  <c:v>-1.046969055515984</c:v>
                </c:pt>
                <c:pt idx="1118">
                  <c:v>-1.038458365848078</c:v>
                </c:pt>
                <c:pt idx="1119">
                  <c:v>-1.030019497202216</c:v>
                </c:pt>
                <c:pt idx="1120">
                  <c:v>-1.021651247531702</c:v>
                </c:pt>
                <c:pt idx="1121">
                  <c:v>-1.01335244471701</c:v>
                </c:pt>
                <c:pt idx="1122">
                  <c:v>-1.005121945580497</c:v>
                </c:pt>
                <c:pt idx="1123">
                  <c:v>-0.996958634941338</c:v>
                </c:pt>
                <c:pt idx="1124">
                  <c:v>-0.988861424708722</c:v>
                </c:pt>
                <c:pt idx="1125">
                  <c:v>-0.98082925301146</c:v>
                </c:pt>
                <c:pt idx="1126">
                  <c:v>-0.972861083362285</c:v>
                </c:pt>
                <c:pt idx="1127">
                  <c:v>-0.964955903855174</c:v>
                </c:pt>
                <c:pt idx="1128">
                  <c:v>-0.957112726394151</c:v>
                </c:pt>
                <c:pt idx="1129">
                  <c:v>-0.949330585952098</c:v>
                </c:pt>
                <c:pt idx="1130">
                  <c:v>-0.94160853985819</c:v>
                </c:pt>
                <c:pt idx="1131">
                  <c:v>-0.933945667112623</c:v>
                </c:pt>
                <c:pt idx="1132">
                  <c:v>-0.926341067727406</c:v>
                </c:pt>
                <c:pt idx="1133">
                  <c:v>-0.918793862092025</c:v>
                </c:pt>
                <c:pt idx="1134">
                  <c:v>-0.91130319036287</c:v>
                </c:pt>
                <c:pt idx="1135">
                  <c:v>-0.903868211875354</c:v>
                </c:pt>
                <c:pt idx="1136">
                  <c:v>-0.896488104577733</c:v>
                </c:pt>
                <c:pt idx="1137">
                  <c:v>-0.889162064485662</c:v>
                </c:pt>
                <c:pt idx="1138">
                  <c:v>-0.881889305156585</c:v>
                </c:pt>
                <c:pt idx="1139">
                  <c:v>-0.8746690571831</c:v>
                </c:pt>
                <c:pt idx="1140">
                  <c:v>-0.867500567704489</c:v>
                </c:pt>
                <c:pt idx="1141">
                  <c:v>-0.860383099935627</c:v>
                </c:pt>
                <c:pt idx="1142">
                  <c:v>-0.853315932712536</c:v>
                </c:pt>
                <c:pt idx="1143">
                  <c:v>-0.846298360053892</c:v>
                </c:pt>
                <c:pt idx="1144">
                  <c:v>-0.8393296907378</c:v>
                </c:pt>
                <c:pt idx="1145">
                  <c:v>-0.832409247893228</c:v>
                </c:pt>
                <c:pt idx="1146">
                  <c:v>-0.825536368605468</c:v>
                </c:pt>
                <c:pt idx="1147">
                  <c:v>-0.81871040353507</c:v>
                </c:pt>
                <c:pt idx="1148">
                  <c:v>-0.811930716549693</c:v>
                </c:pt>
                <c:pt idx="1149">
                  <c:v>-0.80519668436835</c:v>
                </c:pt>
                <c:pt idx="1150">
                  <c:v>-0.798507696217555</c:v>
                </c:pt>
                <c:pt idx="1151">
                  <c:v>-0.791863153498889</c:v>
                </c:pt>
                <c:pt idx="1152">
                  <c:v>-0.785262469467538</c:v>
                </c:pt>
                <c:pt idx="1153">
                  <c:v>-0.778705068921381</c:v>
                </c:pt>
                <c:pt idx="1154">
                  <c:v>-0.772190387900189</c:v>
                </c:pt>
                <c:pt idx="1155">
                  <c:v>-0.765717873394573</c:v>
                </c:pt>
                <c:pt idx="1156">
                  <c:v>-0.759286983064284</c:v>
                </c:pt>
                <c:pt idx="1157">
                  <c:v>-0.752897184965514</c:v>
                </c:pt>
                <c:pt idx="1158">
                  <c:v>-0.746547957286857</c:v>
                </c:pt>
                <c:pt idx="1159">
                  <c:v>-0.740238788093594</c:v>
                </c:pt>
                <c:pt idx="1160">
                  <c:v>-0.73396917508</c:v>
                </c:pt>
                <c:pt idx="1161">
                  <c:v>-0.727738625329366</c:v>
                </c:pt>
                <c:pt idx="1162">
                  <c:v>-0.721546655081446</c:v>
                </c:pt>
                <c:pt idx="1163">
                  <c:v>-0.715392789507069</c:v>
                </c:pt>
                <c:pt idx="1164">
                  <c:v>-0.709276562489634</c:v>
                </c:pt>
                <c:pt idx="1165">
                  <c:v>-0.703197516413254</c:v>
                </c:pt>
                <c:pt idx="1166">
                  <c:v>-0.697155201957292</c:v>
                </c:pt>
                <c:pt idx="1167">
                  <c:v>-0.691149177897082</c:v>
                </c:pt>
                <c:pt idx="1168">
                  <c:v>-0.685179010910579</c:v>
                </c:pt>
                <c:pt idx="1169">
                  <c:v>-0.679244275390766</c:v>
                </c:pt>
                <c:pt idx="1170">
                  <c:v>-0.673344553263579</c:v>
                </c:pt>
                <c:pt idx="1171">
                  <c:v>-0.667479433811182</c:v>
                </c:pt>
                <c:pt idx="1172">
                  <c:v>-0.66164851350039</c:v>
                </c:pt>
                <c:pt idx="1173">
                  <c:v>-0.655851395816066</c:v>
                </c:pt>
                <c:pt idx="1174">
                  <c:v>-0.650087691099317</c:v>
                </c:pt>
                <c:pt idx="1175">
                  <c:v>-0.644357016390333</c:v>
                </c:pt>
                <c:pt idx="1176">
                  <c:v>-0.638658995275697</c:v>
                </c:pt>
                <c:pt idx="1177">
                  <c:v>-0.632993257740021</c:v>
                </c:pt>
                <c:pt idx="1178">
                  <c:v>-0.627359440021766</c:v>
                </c:pt>
                <c:pt idx="1179">
                  <c:v>-0.621757184473097</c:v>
                </c:pt>
                <c:pt idx="1180">
                  <c:v>-0.616186139423643</c:v>
                </c:pt>
                <c:pt idx="1181">
                  <c:v>-0.610645959048029</c:v>
                </c:pt>
                <c:pt idx="1182">
                  <c:v>-0.60513630323706</c:v>
                </c:pt>
                <c:pt idx="1183">
                  <c:v>-0.599656837472436</c:v>
                </c:pt>
                <c:pt idx="1184">
                  <c:v>-0.594207232704872</c:v>
                </c:pt>
                <c:pt idx="1185">
                  <c:v>-0.588787165235534</c:v>
                </c:pt>
                <c:pt idx="1186">
                  <c:v>-0.583396316600659</c:v>
                </c:pt>
                <c:pt idx="1187">
                  <c:v>-0.578034373459275</c:v>
                </c:pt>
                <c:pt idx="1188">
                  <c:v>-0.572701027483913</c:v>
                </c:pt>
                <c:pt idx="1189">
                  <c:v>-0.567395975254221</c:v>
                </c:pt>
                <c:pt idx="1190">
                  <c:v>-0.562118918153378</c:v>
                </c:pt>
                <c:pt idx="1191">
                  <c:v>-0.556869562267236</c:v>
                </c:pt>
                <c:pt idx="1192">
                  <c:v>-0.551647618286085</c:v>
                </c:pt>
                <c:pt idx="1193">
                  <c:v>-0.546452801408982</c:v>
                </c:pt>
                <c:pt idx="1194">
                  <c:v>-0.54128483125054</c:v>
                </c:pt>
                <c:pt idx="1195">
                  <c:v>-0.536143431750123</c:v>
                </c:pt>
                <c:pt idx="1196">
                  <c:v>-0.531028331083353</c:v>
                </c:pt>
                <c:pt idx="1197">
                  <c:v>-0.525939261575883</c:v>
                </c:pt>
                <c:pt idx="1198">
                  <c:v>-0.520875959619337</c:v>
                </c:pt>
                <c:pt idx="1199">
                  <c:v>-0.515838165589381</c:v>
                </c:pt>
                <c:pt idx="1200">
                  <c:v>-0.510825623765838</c:v>
                </c:pt>
                <c:pt idx="1201">
                  <c:v>-0.5058380822548</c:v>
                </c:pt>
                <c:pt idx="1202">
                  <c:v>-0.500875292912672</c:v>
                </c:pt>
                <c:pt idx="1203">
                  <c:v>-0.49593701127209</c:v>
                </c:pt>
                <c:pt idx="1204">
                  <c:v>-0.491022996469662</c:v>
                </c:pt>
                <c:pt idx="1205">
                  <c:v>-0.486133011175471</c:v>
                </c:pt>
                <c:pt idx="1206">
                  <c:v>-0.481266821524299</c:v>
                </c:pt>
                <c:pt idx="1207">
                  <c:v>-0.476424197048512</c:v>
                </c:pt>
                <c:pt idx="1208">
                  <c:v>-0.471604910612564</c:v>
                </c:pt>
                <c:pt idx="1209">
                  <c:v>-0.466808738349071</c:v>
                </c:pt>
                <c:pt idx="1210">
                  <c:v>-0.462035459596415</c:v>
                </c:pt>
                <c:pt idx="1211">
                  <c:v>-0.457284856837818</c:v>
                </c:pt>
                <c:pt idx="1212">
                  <c:v>-0.452556715641873</c:v>
                </c:pt>
                <c:pt idx="1213">
                  <c:v>-0.447850824604461</c:v>
                </c:pt>
                <c:pt idx="1214">
                  <c:v>-0.443166975292035</c:v>
                </c:pt>
                <c:pt idx="1215">
                  <c:v>-0.438504962186225</c:v>
                </c:pt>
                <c:pt idx="1216">
                  <c:v>-0.433864582629723</c:v>
                </c:pt>
                <c:pt idx="1217">
                  <c:v>-0.42924563677343</c:v>
                </c:pt>
                <c:pt idx="1218">
                  <c:v>-0.424647927524801</c:v>
                </c:pt>
                <c:pt idx="1219">
                  <c:v>-0.42007126049739</c:v>
                </c:pt>
                <c:pt idx="1220">
                  <c:v>-0.41551544396153</c:v>
                </c:pt>
                <c:pt idx="1221">
                  <c:v>-0.410980288796139</c:v>
                </c:pt>
                <c:pt idx="1222">
                  <c:v>-0.406465608441614</c:v>
                </c:pt>
                <c:pt idx="1223">
                  <c:v>-0.401971218853775</c:v>
                </c:pt>
                <c:pt idx="1224">
                  <c:v>-0.397496938458855</c:v>
                </c:pt>
                <c:pt idx="1225">
                  <c:v>-0.393042588109475</c:v>
                </c:pt>
                <c:pt idx="1226">
                  <c:v>-0.38860799104161</c:v>
                </c:pt>
                <c:pt idx="1227">
                  <c:v>-0.384192972832494</c:v>
                </c:pt>
                <c:pt idx="1228">
                  <c:v>-0.379797361359457</c:v>
                </c:pt>
                <c:pt idx="1229">
                  <c:v>-0.375420986759659</c:v>
                </c:pt>
                <c:pt idx="1230">
                  <c:v>-0.371063681390704</c:v>
                </c:pt>
                <c:pt idx="1231">
                  <c:v>-0.366725279792106</c:v>
                </c:pt>
                <c:pt idx="1232">
                  <c:v>-0.36240561864759</c:v>
                </c:pt>
                <c:pt idx="1233">
                  <c:v>-0.358104536748201</c:v>
                </c:pt>
                <c:pt idx="1234">
                  <c:v>-0.3538218749562</c:v>
                </c:pt>
                <c:pt idx="1235">
                  <c:v>-0.349557476169744</c:v>
                </c:pt>
                <c:pt idx="1236">
                  <c:v>-0.345311185288293</c:v>
                </c:pt>
                <c:pt idx="1237">
                  <c:v>-0.341082849178773</c:v>
                </c:pt>
                <c:pt idx="1238">
                  <c:v>-0.33687231664243</c:v>
                </c:pt>
                <c:pt idx="1239">
                  <c:v>-0.332679438382395</c:v>
                </c:pt>
                <c:pt idx="1240">
                  <c:v>-0.328504066971915</c:v>
                </c:pt>
                <c:pt idx="1241">
                  <c:v>-0.324346056823252</c:v>
                </c:pt>
                <c:pt idx="1242">
                  <c:v>-0.320205264157221</c:v>
                </c:pt>
                <c:pt idx="1243">
                  <c:v>-0.316081546973359</c:v>
                </c:pt>
                <c:pt idx="1244">
                  <c:v>-0.311974765020707</c:v>
                </c:pt>
                <c:pt idx="1245">
                  <c:v>-0.307884779769182</c:v>
                </c:pt>
                <c:pt idx="1246">
                  <c:v>-0.303811454381547</c:v>
                </c:pt>
                <c:pt idx="1247">
                  <c:v>-0.299754653685933</c:v>
                </c:pt>
                <c:pt idx="1248">
                  <c:v>-0.295714244148929</c:v>
                </c:pt>
                <c:pt idx="1249">
                  <c:v>-0.291690093849204</c:v>
                </c:pt>
                <c:pt idx="1250">
                  <c:v>-0.287682072451666</c:v>
                </c:pt>
                <c:pt idx="1251">
                  <c:v>-0.283690051182129</c:v>
                </c:pt>
                <c:pt idx="1252">
                  <c:v>-0.27971390280249</c:v>
                </c:pt>
                <c:pt idx="1253">
                  <c:v>-0.275753501586394</c:v>
                </c:pt>
                <c:pt idx="1254">
                  <c:v>-0.271808723295378</c:v>
                </c:pt>
                <c:pt idx="1255">
                  <c:v>-0.267879445155489</c:v>
                </c:pt>
                <c:pt idx="1256">
                  <c:v>-0.263965545834353</c:v>
                </c:pt>
                <c:pt idx="1257">
                  <c:v>-0.260066905418697</c:v>
                </c:pt>
                <c:pt idx="1258">
                  <c:v>-0.256183405392299</c:v>
                </c:pt>
                <c:pt idx="1259">
                  <c:v>-0.25231492861438</c:v>
                </c:pt>
                <c:pt idx="1260">
                  <c:v>-0.24846135929839</c:v>
                </c:pt>
                <c:pt idx="1261">
                  <c:v>-0.244622582991225</c:v>
                </c:pt>
                <c:pt idx="1262">
                  <c:v>-0.240798486552822</c:v>
                </c:pt>
                <c:pt idx="1263">
                  <c:v>-0.236988958136155</c:v>
                </c:pt>
                <c:pt idx="1264">
                  <c:v>-0.233193887167604</c:v>
                </c:pt>
                <c:pt idx="1265">
                  <c:v>-0.229413164327699</c:v>
                </c:pt>
                <c:pt idx="1266">
                  <c:v>-0.225646681532222</c:v>
                </c:pt>
                <c:pt idx="1267">
                  <c:v>-0.221894331913672</c:v>
                </c:pt>
                <c:pt idx="1268">
                  <c:v>-0.218156009803066</c:v>
                </c:pt>
                <c:pt idx="1269">
                  <c:v>-0.214431610712084</c:v>
                </c:pt>
                <c:pt idx="1270">
                  <c:v>-0.210721031315549</c:v>
                </c:pt>
                <c:pt idx="1271">
                  <c:v>-0.207024169434223</c:v>
                </c:pt>
                <c:pt idx="1272">
                  <c:v>-0.203340924017927</c:v>
                </c:pt>
                <c:pt idx="1273">
                  <c:v>-0.199671195128965</c:v>
                </c:pt>
                <c:pt idx="1274">
                  <c:v>-0.196014883925855</c:v>
                </c:pt>
                <c:pt idx="1275">
                  <c:v>-0.192371892647355</c:v>
                </c:pt>
                <c:pt idx="1276">
                  <c:v>-0.188742124596776</c:v>
                </c:pt>
                <c:pt idx="1277">
                  <c:v>-0.185125484126588</c:v>
                </c:pt>
                <c:pt idx="1278">
                  <c:v>-0.18152187662329</c:v>
                </c:pt>
                <c:pt idx="1279">
                  <c:v>-0.177931208492562</c:v>
                </c:pt>
                <c:pt idx="1280">
                  <c:v>-0.174353387144679</c:v>
                </c:pt>
                <c:pt idx="1281">
                  <c:v>-0.170788320980183</c:v>
                </c:pt>
                <c:pt idx="1282">
                  <c:v>-0.167235919375816</c:v>
                </c:pt>
                <c:pt idx="1283">
                  <c:v>-0.163696092670692</c:v>
                </c:pt>
                <c:pt idx="1284">
                  <c:v>-0.160168752152724</c:v>
                </c:pt>
                <c:pt idx="1285">
                  <c:v>-0.15665381004528</c:v>
                </c:pt>
                <c:pt idx="1286">
                  <c:v>-0.153151179494079</c:v>
                </c:pt>
                <c:pt idx="1287">
                  <c:v>-0.149660774554311</c:v>
                </c:pt>
                <c:pt idx="1288">
                  <c:v>-0.146182510177986</c:v>
                </c:pt>
                <c:pt idx="1289">
                  <c:v>-0.1427163022015</c:v>
                </c:pt>
                <c:pt idx="1290">
                  <c:v>-0.139262067333413</c:v>
                </c:pt>
                <c:pt idx="1291">
                  <c:v>-0.135819723142441</c:v>
                </c:pt>
                <c:pt idx="1292">
                  <c:v>-0.132389188045652</c:v>
                </c:pt>
                <c:pt idx="1293">
                  <c:v>-0.128970381296867</c:v>
                </c:pt>
                <c:pt idx="1294">
                  <c:v>-0.125563222975253</c:v>
                </c:pt>
                <c:pt idx="1295">
                  <c:v>-0.122167633974115</c:v>
                </c:pt>
                <c:pt idx="1296">
                  <c:v>-0.118783535989875</c:v>
                </c:pt>
                <c:pt idx="1297">
                  <c:v>-0.115410851511237</c:v>
                </c:pt>
                <c:pt idx="1298">
                  <c:v>-0.112049503808532</c:v>
                </c:pt>
                <c:pt idx="1299">
                  <c:v>-0.108699416923251</c:v>
                </c:pt>
                <c:pt idx="1300">
                  <c:v>-0.105360515657736</c:v>
                </c:pt>
                <c:pt idx="1301">
                  <c:v>-0.102032725565062</c:v>
                </c:pt>
                <c:pt idx="1302">
                  <c:v>-0.0987159729390686</c:v>
                </c:pt>
                <c:pt idx="1303">
                  <c:v>-0.0954101848045695</c:v>
                </c:pt>
                <c:pt idx="1304">
                  <c:v>-0.0921152889077173</c:v>
                </c:pt>
                <c:pt idx="1305">
                  <c:v>-0.0888312137065278</c:v>
                </c:pt>
                <c:pt idx="1306">
                  <c:v>-0.0855578883615591</c:v>
                </c:pt>
                <c:pt idx="1307">
                  <c:v>-0.0822952427267431</c:v>
                </c:pt>
                <c:pt idx="1308">
                  <c:v>-0.0790432073403662</c:v>
                </c:pt>
                <c:pt idx="1309">
                  <c:v>-0.0758017134161956</c:v>
                </c:pt>
                <c:pt idx="1310">
                  <c:v>-0.0725706928347495</c:v>
                </c:pt>
                <c:pt idx="1311">
                  <c:v>-0.0693500781347077</c:v>
                </c:pt>
                <c:pt idx="1312">
                  <c:v>-0.0661398025044599</c:v>
                </c:pt>
                <c:pt idx="1313">
                  <c:v>-0.0629397997737894</c:v>
                </c:pt>
                <c:pt idx="1314">
                  <c:v>-0.0597500044056897</c:v>
                </c:pt>
                <c:pt idx="1315">
                  <c:v>-0.0565703514883103</c:v>
                </c:pt>
                <c:pt idx="1316">
                  <c:v>-0.0534007767270317</c:v>
                </c:pt>
                <c:pt idx="1317">
                  <c:v>-0.0502412164366635</c:v>
                </c:pt>
                <c:pt idx="1318">
                  <c:v>-0.0470916075337677</c:v>
                </c:pt>
                <c:pt idx="1319">
                  <c:v>-0.0439518875291003</c:v>
                </c:pt>
                <c:pt idx="1320">
                  <c:v>-0.040821994520173</c:v>
                </c:pt>
                <c:pt idx="1321">
                  <c:v>-0.0377018671839298</c:v>
                </c:pt>
                <c:pt idx="1322">
                  <c:v>-0.0345914447695377</c:v>
                </c:pt>
                <c:pt idx="1323">
                  <c:v>-0.0314906670912898</c:v>
                </c:pt>
                <c:pt idx="1324">
                  <c:v>-0.0283994745216174</c:v>
                </c:pt>
                <c:pt idx="1325">
                  <c:v>-0.0253178079842096</c:v>
                </c:pt>
                <c:pt idx="1326">
                  <c:v>-0.0222456089472398</c:v>
                </c:pt>
                <c:pt idx="1327">
                  <c:v>-0.0191828194166944</c:v>
                </c:pt>
                <c:pt idx="1328">
                  <c:v>-0.0161293819298044</c:v>
                </c:pt>
                <c:pt idx="1329">
                  <c:v>-0.0130852395485766</c:v>
                </c:pt>
                <c:pt idx="1330">
                  <c:v>-0.0100503358534229</c:v>
                </c:pt>
                <c:pt idx="1331">
                  <c:v>-0.00702461493688631</c:v>
                </c:pt>
                <c:pt idx="1332">
                  <c:v>-0.00400802139746102</c:v>
                </c:pt>
                <c:pt idx="1333">
                  <c:v>-0.00100050033350607</c:v>
                </c:pt>
                <c:pt idx="1334">
                  <c:v>0.0019980026627504</c:v>
                </c:pt>
                <c:pt idx="1335">
                  <c:v>0.00498754151111607</c:v>
                </c:pt>
                <c:pt idx="1336">
                  <c:v>0.00796816964925354</c:v>
                </c:pt>
                <c:pt idx="1337">
                  <c:v>0.0109399400384109</c:v>
                </c:pt>
                <c:pt idx="1338">
                  <c:v>0.0139029051690679</c:v>
                </c:pt>
                <c:pt idx="1339">
                  <c:v>0.016857117066499</c:v>
                </c:pt>
                <c:pt idx="1340">
                  <c:v>0.0198026272962555</c:v>
                </c:pt>
                <c:pt idx="1341">
                  <c:v>0.0227394869695651</c:v>
                </c:pt>
                <c:pt idx="1342">
                  <c:v>0.0256677467486533</c:v>
                </c:pt>
                <c:pt idx="1343">
                  <c:v>0.0285874568519878</c:v>
                </c:pt>
                <c:pt idx="1344">
                  <c:v>0.0314986670594459</c:v>
                </c:pt>
                <c:pt idx="1345">
                  <c:v>0.0344014267174072</c:v>
                </c:pt>
                <c:pt idx="1346">
                  <c:v>0.0372957847437716</c:v>
                </c:pt>
                <c:pt idx="1347">
                  <c:v>0.0401817896329062</c:v>
                </c:pt>
                <c:pt idx="1348">
                  <c:v>0.043059489460521</c:v>
                </c:pt>
                <c:pt idx="1349">
                  <c:v>0.0459289318884737</c:v>
                </c:pt>
                <c:pt idx="1350">
                  <c:v>0.0487901641695058</c:v>
                </c:pt>
                <c:pt idx="1351">
                  <c:v>0.051643233151912</c:v>
                </c:pt>
                <c:pt idx="1352">
                  <c:v>0.0544881852841429</c:v>
                </c:pt>
                <c:pt idx="1353">
                  <c:v>0.0573250666193425</c:v>
                </c:pt>
                <c:pt idx="1354">
                  <c:v>0.0601539228198201</c:v>
                </c:pt>
                <c:pt idx="1355">
                  <c:v>0.0629747991614611</c:v>
                </c:pt>
                <c:pt idx="1356">
                  <c:v>0.0657877405380755</c:v>
                </c:pt>
                <c:pt idx="1357">
                  <c:v>0.068592791465684</c:v>
                </c:pt>
                <c:pt idx="1358">
                  <c:v>0.0713899960867452</c:v>
                </c:pt>
                <c:pt idx="1359">
                  <c:v>0.0741793981743234</c:v>
                </c:pt>
                <c:pt idx="1360">
                  <c:v>0.0769610411361999</c:v>
                </c:pt>
                <c:pt idx="1361">
                  <c:v>0.0797349680189251</c:v>
                </c:pt>
                <c:pt idx="1362">
                  <c:v>0.0825012215118151</c:v>
                </c:pt>
                <c:pt idx="1363">
                  <c:v>0.0852598439508945</c:v>
                </c:pt>
                <c:pt idx="1364">
                  <c:v>0.0880108773227841</c:v>
                </c:pt>
                <c:pt idx="1365">
                  <c:v>0.0907543632685349</c:v>
                </c:pt>
                <c:pt idx="1366">
                  <c:v>0.0934903430874095</c:v>
                </c:pt>
                <c:pt idx="1367">
                  <c:v>0.0962188577406132</c:v>
                </c:pt>
                <c:pt idx="1368">
                  <c:v>0.0989399478549736</c:v>
                </c:pt>
                <c:pt idx="1369">
                  <c:v>0.10165365372657</c:v>
                </c:pt>
                <c:pt idx="1370">
                  <c:v>0.104360015324313</c:v>
                </c:pt>
                <c:pt idx="1371">
                  <c:v>0.107059072293477</c:v>
                </c:pt>
                <c:pt idx="1372">
                  <c:v>0.109750863959189</c:v>
                </c:pt>
                <c:pt idx="1373">
                  <c:v>0.112435429329857</c:v>
                </c:pt>
                <c:pt idx="1374">
                  <c:v>0.115112807100574</c:v>
                </c:pt>
                <c:pt idx="1375">
                  <c:v>0.117783035656452</c:v>
                </c:pt>
                <c:pt idx="1376">
                  <c:v>0.120446153075936</c:v>
                </c:pt>
                <c:pt idx="1377">
                  <c:v>0.123102197134052</c:v>
                </c:pt>
                <c:pt idx="1378">
                  <c:v>0.125751205305629</c:v>
                </c:pt>
                <c:pt idx="1379">
                  <c:v>0.128393214768467</c:v>
                </c:pt>
                <c:pt idx="1380">
                  <c:v>0.131028262406472</c:v>
                </c:pt>
                <c:pt idx="1381">
                  <c:v>0.133656384812741</c:v>
                </c:pt>
                <c:pt idx="1382">
                  <c:v>0.136277618292616</c:v>
                </c:pt>
                <c:pt idx="1383">
                  <c:v>0.138891998866686</c:v>
                </c:pt>
                <c:pt idx="1384">
                  <c:v>0.141499562273767</c:v>
                </c:pt>
                <c:pt idx="1385">
                  <c:v>0.144100343973824</c:v>
                </c:pt>
                <c:pt idx="1386">
                  <c:v>0.146694379150871</c:v>
                </c:pt>
                <c:pt idx="1387">
                  <c:v>0.149281702715821</c:v>
                </c:pt>
                <c:pt idx="1388">
                  <c:v>0.151862349309313</c:v>
                </c:pt>
                <c:pt idx="1389">
                  <c:v>0.154436353304485</c:v>
                </c:pt>
                <c:pt idx="1390">
                  <c:v>0.157003748809731</c:v>
                </c:pt>
                <c:pt idx="1391">
                  <c:v>0.159564569671404</c:v>
                </c:pt>
                <c:pt idx="1392">
                  <c:v>0.162118849476501</c:v>
                </c:pt>
                <c:pt idx="1393">
                  <c:v>0.1646666215553</c:v>
                </c:pt>
                <c:pt idx="1394">
                  <c:v>0.167207918983972</c:v>
                </c:pt>
                <c:pt idx="1395">
                  <c:v>0.16974277458716</c:v>
                </c:pt>
                <c:pt idx="1396">
                  <c:v>0.172271220940518</c:v>
                </c:pt>
                <c:pt idx="1397">
                  <c:v>0.174793290373228</c:v>
                </c:pt>
                <c:pt idx="1398">
                  <c:v>0.177309014970475</c:v>
                </c:pt>
                <c:pt idx="1399">
                  <c:v>0.179818426575901</c:v>
                </c:pt>
                <c:pt idx="1400">
                  <c:v>0.182321556794019</c:v>
                </c:pt>
                <c:pt idx="1401">
                  <c:v>0.184818436992606</c:v>
                </c:pt>
                <c:pt idx="1402">
                  <c:v>0.187309098305058</c:v>
                </c:pt>
                <c:pt idx="1403">
                  <c:v>0.18979357163272</c:v>
                </c:pt>
                <c:pt idx="1404">
                  <c:v>0.192271887647187</c:v>
                </c:pt>
                <c:pt idx="1405">
                  <c:v>0.194744076792576</c:v>
                </c:pt>
                <c:pt idx="1406">
                  <c:v>0.197210169287769</c:v>
                </c:pt>
                <c:pt idx="1407">
                  <c:v>0.199670195128631</c:v>
                </c:pt>
                <c:pt idx="1408">
                  <c:v>0.202124184090198</c:v>
                </c:pt>
                <c:pt idx="1409">
                  <c:v>0.204572165728838</c:v>
                </c:pt>
                <c:pt idx="1410">
                  <c:v>0.207014169384389</c:v>
                </c:pt>
                <c:pt idx="1411">
                  <c:v>0.20945022418227</c:v>
                </c:pt>
                <c:pt idx="1412">
                  <c:v>0.211880359035562</c:v>
                </c:pt>
                <c:pt idx="1413">
                  <c:v>0.214304602647068</c:v>
                </c:pt>
                <c:pt idx="1414">
                  <c:v>0.21672298351135</c:v>
                </c:pt>
                <c:pt idx="1415">
                  <c:v>0.219135529916733</c:v>
                </c:pt>
                <c:pt idx="1416">
                  <c:v>0.221542269947298</c:v>
                </c:pt>
                <c:pt idx="1417">
                  <c:v>0.223943231484836</c:v>
                </c:pt>
                <c:pt idx="1418">
                  <c:v>0.226338442210791</c:v>
                </c:pt>
                <c:pt idx="1419">
                  <c:v>0.228727929608172</c:v>
                </c:pt>
                <c:pt idx="1420">
                  <c:v>0.231111720963448</c:v>
                </c:pt>
                <c:pt idx="1421">
                  <c:v>0.233489843368416</c:v>
                </c:pt>
                <c:pt idx="1422">
                  <c:v>0.235862323722046</c:v>
                </c:pt>
                <c:pt idx="1423">
                  <c:v>0.238229188732312</c:v>
                </c:pt>
                <c:pt idx="1424">
                  <c:v>0.240590464917991</c:v>
                </c:pt>
                <c:pt idx="1425">
                  <c:v>0.24294617861045</c:v>
                </c:pt>
                <c:pt idx="1426">
                  <c:v>0.245296355955404</c:v>
                </c:pt>
                <c:pt idx="1427">
                  <c:v>0.247641022914658</c:v>
                </c:pt>
                <c:pt idx="1428">
                  <c:v>0.24998020526783</c:v>
                </c:pt>
                <c:pt idx="1429">
                  <c:v>0.25231392861405</c:v>
                </c:pt>
                <c:pt idx="1430">
                  <c:v>0.254642218373641</c:v>
                </c:pt>
                <c:pt idx="1431">
                  <c:v>0.25696509978978</c:v>
                </c:pt>
                <c:pt idx="1432">
                  <c:v>0.259282597930143</c:v>
                </c:pt>
                <c:pt idx="1433">
                  <c:v>0.261594737688522</c:v>
                </c:pt>
                <c:pt idx="1434">
                  <c:v>0.263901543786437</c:v>
                </c:pt>
                <c:pt idx="1435">
                  <c:v>0.266203040774716</c:v>
                </c:pt>
                <c:pt idx="1436">
                  <c:v>0.268499253035066</c:v>
                </c:pt>
                <c:pt idx="1437">
                  <c:v>0.270790204781622</c:v>
                </c:pt>
                <c:pt idx="1438">
                  <c:v>0.273075920062478</c:v>
                </c:pt>
                <c:pt idx="1439">
                  <c:v>0.275356422761203</c:v>
                </c:pt>
                <c:pt idx="1440">
                  <c:v>0.277631736598338</c:v>
                </c:pt>
                <c:pt idx="1441">
                  <c:v>0.279901885132877</c:v>
                </c:pt>
                <c:pt idx="1442">
                  <c:v>0.282166891763729</c:v>
                </c:pt>
                <c:pt idx="1443">
                  <c:v>0.284426779731167</c:v>
                </c:pt>
                <c:pt idx="1444">
                  <c:v>0.286681572118256</c:v>
                </c:pt>
                <c:pt idx="1445">
                  <c:v>0.288931291852271</c:v>
                </c:pt>
                <c:pt idx="1446">
                  <c:v>0.291175961706095</c:v>
                </c:pt>
                <c:pt idx="1447">
                  <c:v>0.293415604299599</c:v>
                </c:pt>
                <c:pt idx="1448">
                  <c:v>0.295650242101016</c:v>
                </c:pt>
                <c:pt idx="1449">
                  <c:v>0.297879897428285</c:v>
                </c:pt>
                <c:pt idx="1450">
                  <c:v>0.300104592450396</c:v>
                </c:pt>
                <c:pt idx="1451">
                  <c:v>0.302324349188708</c:v>
                </c:pt>
                <c:pt idx="1452">
                  <c:v>0.304539189518261</c:v>
                </c:pt>
                <c:pt idx="1453">
                  <c:v>0.306749135169064</c:v>
                </c:pt>
                <c:pt idx="1454">
                  <c:v>0.308954207727378</c:v>
                </c:pt>
                <c:pt idx="1455">
                  <c:v>0.31115442863698</c:v>
                </c:pt>
                <c:pt idx="1456">
                  <c:v>0.313349819200415</c:v>
                </c:pt>
                <c:pt idx="1457">
                  <c:v>0.315540400580234</c:v>
                </c:pt>
                <c:pt idx="1458">
                  <c:v>0.317726193800214</c:v>
                </c:pt>
                <c:pt idx="1459">
                  <c:v>0.319907219746574</c:v>
                </c:pt>
                <c:pt idx="1460">
                  <c:v>0.32208349916917</c:v>
                </c:pt>
                <c:pt idx="1461">
                  <c:v>0.324255052682677</c:v>
                </c:pt>
                <c:pt idx="1462">
                  <c:v>0.326421900767768</c:v>
                </c:pt>
                <c:pt idx="1463">
                  <c:v>0.328584063772263</c:v>
                </c:pt>
                <c:pt idx="1464">
                  <c:v>0.330741561912284</c:v>
                </c:pt>
                <c:pt idx="1465">
                  <c:v>0.332894415273385</c:v>
                </c:pt>
                <c:pt idx="1466">
                  <c:v>0.335042643811674</c:v>
                </c:pt>
                <c:pt idx="1467">
                  <c:v>0.337186267354925</c:v>
                </c:pt>
                <c:pt idx="1468">
                  <c:v>0.339325305603675</c:v>
                </c:pt>
                <c:pt idx="1469">
                  <c:v>0.341459778132307</c:v>
                </c:pt>
                <c:pt idx="1470">
                  <c:v>0.343589704390132</c:v>
                </c:pt>
                <c:pt idx="1471">
                  <c:v>0.345715103702445</c:v>
                </c:pt>
                <c:pt idx="1472">
                  <c:v>0.347835995271583</c:v>
                </c:pt>
                <c:pt idx="1473">
                  <c:v>0.34995239817796</c:v>
                </c:pt>
                <c:pt idx="1474">
                  <c:v>0.352064331381104</c:v>
                </c:pt>
                <c:pt idx="1475">
                  <c:v>0.354171813720668</c:v>
                </c:pt>
                <c:pt idx="1476">
                  <c:v>0.356274863917447</c:v>
                </c:pt>
                <c:pt idx="1477">
                  <c:v>0.358373500574368</c:v>
                </c:pt>
                <c:pt idx="1478">
                  <c:v>0.360467742177483</c:v>
                </c:pt>
                <c:pt idx="1479">
                  <c:v>0.362557607096942</c:v>
                </c:pt>
                <c:pt idx="1480">
                  <c:v>0.364643113587963</c:v>
                </c:pt>
                <c:pt idx="1481">
                  <c:v>0.366724279791788</c:v>
                </c:pt>
                <c:pt idx="1482">
                  <c:v>0.368801123736627</c:v>
                </c:pt>
                <c:pt idx="1483">
                  <c:v>0.370873663338599</c:v>
                </c:pt>
                <c:pt idx="1484">
                  <c:v>0.372941916402658</c:v>
                </c:pt>
                <c:pt idx="1485">
                  <c:v>0.375005900623509</c:v>
                </c:pt>
                <c:pt idx="1486">
                  <c:v>0.37706563358652</c:v>
                </c:pt>
                <c:pt idx="1487">
                  <c:v>0.379121132768616</c:v>
                </c:pt>
                <c:pt idx="1488">
                  <c:v>0.381172415539173</c:v>
                </c:pt>
                <c:pt idx="1489">
                  <c:v>0.383219499160898</c:v>
                </c:pt>
                <c:pt idx="1490">
                  <c:v>0.385262400790698</c:v>
                </c:pt>
                <c:pt idx="1491">
                  <c:v>0.387301137480546</c:v>
                </c:pt>
                <c:pt idx="1492">
                  <c:v>0.389335726178333</c:v>
                </c:pt>
                <c:pt idx="1493">
                  <c:v>0.391366183728715</c:v>
                </c:pt>
                <c:pt idx="1494">
                  <c:v>0.393392526873948</c:v>
                </c:pt>
                <c:pt idx="1495">
                  <c:v>0.395414772254715</c:v>
                </c:pt>
                <c:pt idx="1496">
                  <c:v>0.397432936410952</c:v>
                </c:pt>
                <c:pt idx="1497">
                  <c:v>0.399447035782653</c:v>
                </c:pt>
                <c:pt idx="1498">
                  <c:v>0.401457086710678</c:v>
                </c:pt>
                <c:pt idx="1499">
                  <c:v>0.403463105437543</c:v>
                </c:pt>
                <c:pt idx="1500">
                  <c:v>0.405465108108216</c:v>
                </c:pt>
                <c:pt idx="1501">
                  <c:v>0.407463110770889</c:v>
                </c:pt>
                <c:pt idx="1502">
                  <c:v>0.409457129377754</c:v>
                </c:pt>
                <c:pt idx="1503">
                  <c:v>0.411447179785763</c:v>
                </c:pt>
                <c:pt idx="1504">
                  <c:v>0.413433277757393</c:v>
                </c:pt>
                <c:pt idx="1505">
                  <c:v>0.415415438961384</c:v>
                </c:pt>
                <c:pt idx="1506">
                  <c:v>0.41739367897349</c:v>
                </c:pt>
                <c:pt idx="1507">
                  <c:v>0.419368013277207</c:v>
                </c:pt>
                <c:pt idx="1508">
                  <c:v>0.421338457264506</c:v>
                </c:pt>
                <c:pt idx="1509">
                  <c:v>0.423305026236546</c:v>
                </c:pt>
                <c:pt idx="1510">
                  <c:v>0.425267735404395</c:v>
                </c:pt>
                <c:pt idx="1511">
                  <c:v>0.427226599889728</c:v>
                </c:pt>
                <c:pt idx="1512">
                  <c:v>0.429181634725531</c:v>
                </c:pt>
                <c:pt idx="1513">
                  <c:v>0.431132854856793</c:v>
                </c:pt>
                <c:pt idx="1514">
                  <c:v>0.433080275141188</c:v>
                </c:pt>
                <c:pt idx="1515">
                  <c:v>0.435023910349759</c:v>
                </c:pt>
                <c:pt idx="1516">
                  <c:v>0.436963775167586</c:v>
                </c:pt>
                <c:pt idx="1517">
                  <c:v>0.438899884194452</c:v>
                </c:pt>
                <c:pt idx="1518">
                  <c:v>0.440832251945506</c:v>
                </c:pt>
                <c:pt idx="1519">
                  <c:v>0.442760892851911</c:v>
                </c:pt>
                <c:pt idx="1520">
                  <c:v>0.444685821261495</c:v>
                </c:pt>
                <c:pt idx="1521">
                  <c:v>0.446607051439389</c:v>
                </c:pt>
                <c:pt idx="1522">
                  <c:v>0.448524597568661</c:v>
                </c:pt>
                <c:pt idx="1523">
                  <c:v>0.450438473750945</c:v>
                </c:pt>
                <c:pt idx="1524">
                  <c:v>0.452348694007064</c:v>
                </c:pt>
                <c:pt idx="1525">
                  <c:v>0.454255272277646</c:v>
                </c:pt>
                <c:pt idx="1526">
                  <c:v>0.456158222423732</c:v>
                </c:pt>
                <c:pt idx="1527">
                  <c:v>0.458057558227384</c:v>
                </c:pt>
                <c:pt idx="1528">
                  <c:v>0.459953293392283</c:v>
                </c:pt>
                <c:pt idx="1529">
                  <c:v>0.461845441544321</c:v>
                </c:pt>
                <c:pt idx="1530">
                  <c:v>0.463734016232189</c:v>
                </c:pt>
                <c:pt idx="1531">
                  <c:v>0.46561903092796</c:v>
                </c:pt>
                <c:pt idx="1532">
                  <c:v>0.467500499027666</c:v>
                </c:pt>
                <c:pt idx="1533">
                  <c:v>0.469378433851866</c:v>
                </c:pt>
                <c:pt idx="1534">
                  <c:v>0.471252848646216</c:v>
                </c:pt>
                <c:pt idx="1535">
                  <c:v>0.473123756582028</c:v>
                </c:pt>
                <c:pt idx="1536">
                  <c:v>0.474991170756823</c:v>
                </c:pt>
                <c:pt idx="1537">
                  <c:v>0.476855104194886</c:v>
                </c:pt>
                <c:pt idx="1538">
                  <c:v>0.478715569847805</c:v>
                </c:pt>
                <c:pt idx="1539">
                  <c:v>0.480572580595018</c:v>
                </c:pt>
                <c:pt idx="1540">
                  <c:v>0.482426149244341</c:v>
                </c:pt>
                <c:pt idx="1541">
                  <c:v>0.484276288532502</c:v>
                </c:pt>
                <c:pt idx="1542">
                  <c:v>0.486123011125667</c:v>
                </c:pt>
                <c:pt idx="1543">
                  <c:v>0.487966329619956</c:v>
                </c:pt>
                <c:pt idx="1544">
                  <c:v>0.489806256541963</c:v>
                </c:pt>
                <c:pt idx="1545">
                  <c:v>0.491642804349264</c:v>
                </c:pt>
                <c:pt idx="1546">
                  <c:v>0.493475985430925</c:v>
                </c:pt>
                <c:pt idx="1547">
                  <c:v>0.495305812108001</c:v>
                </c:pt>
                <c:pt idx="1548">
                  <c:v>0.497132296634035</c:v>
                </c:pt>
                <c:pt idx="1549">
                  <c:v>0.498955451195551</c:v>
                </c:pt>
                <c:pt idx="1550">
                  <c:v>0.500775287912537</c:v>
                </c:pt>
                <c:pt idx="1551">
                  <c:v>0.502591818838934</c:v>
                </c:pt>
                <c:pt idx="1552">
                  <c:v>0.504405055963115</c:v>
                </c:pt>
                <c:pt idx="1553">
                  <c:v>0.506215011208354</c:v>
                </c:pt>
                <c:pt idx="1554">
                  <c:v>0.508021696433303</c:v>
                </c:pt>
                <c:pt idx="1555">
                  <c:v>0.509825123432454</c:v>
                </c:pt>
                <c:pt idx="1556">
                  <c:v>0.511625303936602</c:v>
                </c:pt>
                <c:pt idx="1557">
                  <c:v>0.513422249613303</c:v>
                </c:pt>
                <c:pt idx="1558">
                  <c:v>0.51521597206733</c:v>
                </c:pt>
                <c:pt idx="1559">
                  <c:v>0.517006482841118</c:v>
                </c:pt>
                <c:pt idx="1560">
                  <c:v>0.518793793415214</c:v>
                </c:pt>
                <c:pt idx="1561">
                  <c:v>0.520577915208715</c:v>
                </c:pt>
                <c:pt idx="1562">
                  <c:v>0.52235885957971</c:v>
                </c:pt>
                <c:pt idx="1563">
                  <c:v>0.524136637825709</c:v>
                </c:pt>
                <c:pt idx="1564">
                  <c:v>0.525911261184078</c:v>
                </c:pt>
                <c:pt idx="1565">
                  <c:v>0.52768274083246</c:v>
                </c:pt>
                <c:pt idx="1566">
                  <c:v>0.529451087889202</c:v>
                </c:pt>
                <c:pt idx="1567">
                  <c:v>0.531216313413771</c:v>
                </c:pt>
                <c:pt idx="1568">
                  <c:v>0.53297842840717</c:v>
                </c:pt>
                <c:pt idx="1569">
                  <c:v>0.534737443812349</c:v>
                </c:pt>
                <c:pt idx="1570">
                  <c:v>0.536493370514614</c:v>
                </c:pt>
                <c:pt idx="1571">
                  <c:v>0.538246219342028</c:v>
                </c:pt>
                <c:pt idx="1572">
                  <c:v>0.539996001065816</c:v>
                </c:pt>
                <c:pt idx="1573">
                  <c:v>0.541742726400758</c:v>
                </c:pt>
                <c:pt idx="1574">
                  <c:v>0.543486406005584</c:v>
                </c:pt>
                <c:pt idx="1575">
                  <c:v>0.545227050483368</c:v>
                </c:pt>
                <c:pt idx="1576">
                  <c:v>0.546964670381909</c:v>
                </c:pt>
                <c:pt idx="1577">
                  <c:v>0.548699276194117</c:v>
                </c:pt>
                <c:pt idx="1578">
                  <c:v>0.550430878358395</c:v>
                </c:pt>
                <c:pt idx="1579">
                  <c:v>0.552159487259013</c:v>
                </c:pt>
                <c:pt idx="1580">
                  <c:v>0.553885113226482</c:v>
                </c:pt>
                <c:pt idx="1581">
                  <c:v>0.555607766537929</c:v>
                </c:pt>
                <c:pt idx="1582">
                  <c:v>0.557327457417455</c:v>
                </c:pt>
                <c:pt idx="1583">
                  <c:v>0.55904419603651</c:v>
                </c:pt>
                <c:pt idx="1584">
                  <c:v>0.560757992514244</c:v>
                </c:pt>
                <c:pt idx="1585">
                  <c:v>0.562468856917874</c:v>
                </c:pt>
                <c:pt idx="1586">
                  <c:v>0.56417679926303</c:v>
                </c:pt>
                <c:pt idx="1587">
                  <c:v>0.565881829514113</c:v>
                </c:pt>
                <c:pt idx="1588">
                  <c:v>0.567583957584644</c:v>
                </c:pt>
                <c:pt idx="1589">
                  <c:v>0.569283193337604</c:v>
                </c:pt>
                <c:pt idx="1590">
                  <c:v>0.570979546585782</c:v>
                </c:pt>
                <c:pt idx="1591">
                  <c:v>0.572673027092115</c:v>
                </c:pt>
                <c:pt idx="1592">
                  <c:v>0.574363644570022</c:v>
                </c:pt>
                <c:pt idx="1593">
                  <c:v>0.576051408683742</c:v>
                </c:pt>
                <c:pt idx="1594">
                  <c:v>0.577736329048661</c:v>
                </c:pt>
                <c:pt idx="1595">
                  <c:v>0.579418415231646</c:v>
                </c:pt>
                <c:pt idx="1596">
                  <c:v>0.581097676751366</c:v>
                </c:pt>
                <c:pt idx="1597">
                  <c:v>0.582774123078618</c:v>
                </c:pt>
                <c:pt idx="1598">
                  <c:v>0.584447763636648</c:v>
                </c:pt>
                <c:pt idx="1599">
                  <c:v>0.586118607801465</c:v>
                </c:pt>
                <c:pt idx="1600">
                  <c:v>0.587786664902162</c:v>
                </c:pt>
                <c:pt idx="1601">
                  <c:v>0.589451944221223</c:v>
                </c:pt>
                <c:pt idx="1602">
                  <c:v>0.591114454994837</c:v>
                </c:pt>
                <c:pt idx="1603">
                  <c:v>0.592774206413201</c:v>
                </c:pt>
                <c:pt idx="1604">
                  <c:v>0.594431207620831</c:v>
                </c:pt>
                <c:pt idx="1605">
                  <c:v>0.596085467716857</c:v>
                </c:pt>
                <c:pt idx="1606">
                  <c:v>0.59773699575533</c:v>
                </c:pt>
                <c:pt idx="1607">
                  <c:v>0.599385800745514</c:v>
                </c:pt>
                <c:pt idx="1608">
                  <c:v>0.601031891652182</c:v>
                </c:pt>
                <c:pt idx="1609">
                  <c:v>0.602675277395912</c:v>
                </c:pt>
                <c:pt idx="1610">
                  <c:v>0.604315966853372</c:v>
                </c:pt>
                <c:pt idx="1611">
                  <c:v>0.60595396885761</c:v>
                </c:pt>
                <c:pt idx="1612">
                  <c:v>0.607589292198341</c:v>
                </c:pt>
                <c:pt idx="1613">
                  <c:v>0.609221945622226</c:v>
                </c:pt>
                <c:pt idx="1614">
                  <c:v>0.610851937833158</c:v>
                </c:pt>
                <c:pt idx="1615">
                  <c:v>0.612479277492533</c:v>
                </c:pt>
                <c:pt idx="1616">
                  <c:v>0.614103973219535</c:v>
                </c:pt>
                <c:pt idx="1617">
                  <c:v>0.615726033591403</c:v>
                </c:pt>
                <c:pt idx="1618">
                  <c:v>0.617345467143706</c:v>
                </c:pt>
                <c:pt idx="1619">
                  <c:v>0.618962282370611</c:v>
                </c:pt>
                <c:pt idx="1620">
                  <c:v>0.620576487725152</c:v>
                </c:pt>
                <c:pt idx="1621">
                  <c:v>0.622188091619493</c:v>
                </c:pt>
                <c:pt idx="1622">
                  <c:v>0.623797102425194</c:v>
                </c:pt>
                <c:pt idx="1623">
                  <c:v>0.625403528473467</c:v>
                </c:pt>
                <c:pt idx="1624">
                  <c:v>0.627007378055442</c:v>
                </c:pt>
                <c:pt idx="1625">
                  <c:v>0.628608659422416</c:v>
                </c:pt>
                <c:pt idx="1626">
                  <c:v>0.630207380786113</c:v>
                </c:pt>
                <c:pt idx="1627">
                  <c:v>0.631803550318935</c:v>
                </c:pt>
                <c:pt idx="1628">
                  <c:v>0.633397176154213</c:v>
                </c:pt>
                <c:pt idx="1629">
                  <c:v>0.634988266386454</c:v>
                </c:pt>
                <c:pt idx="1630">
                  <c:v>0.636576829071592</c:v>
                </c:pt>
                <c:pt idx="1631">
                  <c:v>0.638162872227227</c:v>
                </c:pt>
                <c:pt idx="1632">
                  <c:v>0.639746403832871</c:v>
                </c:pt>
                <c:pt idx="1633">
                  <c:v>0.64132743183019</c:v>
                </c:pt>
                <c:pt idx="1634">
                  <c:v>0.64290596412324</c:v>
                </c:pt>
                <c:pt idx="1635">
                  <c:v>0.644482008578705</c:v>
                </c:pt>
                <c:pt idx="1636">
                  <c:v>0.646055573026136</c:v>
                </c:pt>
                <c:pt idx="1637">
                  <c:v>0.647626665258177</c:v>
                </c:pt>
                <c:pt idx="1638">
                  <c:v>0.649195293030803</c:v>
                </c:pt>
                <c:pt idx="1639">
                  <c:v>0.650761464063548</c:v>
                </c:pt>
                <c:pt idx="1640">
                  <c:v>0.652325186039731</c:v>
                </c:pt>
                <c:pt idx="1641">
                  <c:v>0.653886466606683</c:v>
                </c:pt>
                <c:pt idx="1642">
                  <c:v>0.655445313375974</c:v>
                </c:pt>
                <c:pt idx="1643">
                  <c:v>0.657001733923632</c:v>
                </c:pt>
                <c:pt idx="1644">
                  <c:v>0.658555735790367</c:v>
                </c:pt>
                <c:pt idx="1645">
                  <c:v>0.660107326481785</c:v>
                </c:pt>
                <c:pt idx="1646">
                  <c:v>0.661656513468615</c:v>
                </c:pt>
                <c:pt idx="1647">
                  <c:v>0.663203304186913</c:v>
                </c:pt>
                <c:pt idx="1648">
                  <c:v>0.664747706038287</c:v>
                </c:pt>
                <c:pt idx="1649">
                  <c:v>0.666289726390103</c:v>
                </c:pt>
                <c:pt idx="1650">
                  <c:v>0.667829372575696</c:v>
                </c:pt>
                <c:pt idx="1651">
                  <c:v>0.669366651894582</c:v>
                </c:pt>
                <c:pt idx="1652">
                  <c:v>0.670901571612665</c:v>
                </c:pt>
                <c:pt idx="1653">
                  <c:v>0.672434138962444</c:v>
                </c:pt>
                <c:pt idx="1654">
                  <c:v>0.673964361143211</c:v>
                </c:pt>
                <c:pt idx="1655">
                  <c:v>0.675492245321264</c:v>
                </c:pt>
                <c:pt idx="1656">
                  <c:v>0.677017798630101</c:v>
                </c:pt>
                <c:pt idx="1657">
                  <c:v>0.678541028170623</c:v>
                </c:pt>
                <c:pt idx="1658">
                  <c:v>0.680061941011329</c:v>
                </c:pt>
                <c:pt idx="1659">
                  <c:v>0.681580544188519</c:v>
                </c:pt>
                <c:pt idx="1660">
                  <c:v>0.683096844706483</c:v>
                </c:pt>
                <c:pt idx="1661">
                  <c:v>0.684610849537698</c:v>
                </c:pt>
                <c:pt idx="1662">
                  <c:v>0.68612256562302</c:v>
                </c:pt>
                <c:pt idx="1663">
                  <c:v>0.687631999871874</c:v>
                </c:pt>
                <c:pt idx="1664">
                  <c:v>0.689139159162446</c:v>
                </c:pt>
                <c:pt idx="1665">
                  <c:v>0.690644050341866</c:v>
                </c:pt>
                <c:pt idx="1666">
                  <c:v>0.692146680226401</c:v>
                </c:pt>
                <c:pt idx="1667">
                  <c:v>0.693647055601635</c:v>
                </c:pt>
                <c:pt idx="1668">
                  <c:v>0.695145183222657</c:v>
                </c:pt>
                <c:pt idx="1669">
                  <c:v>0.69664106981424</c:v>
                </c:pt>
                <c:pt idx="1670">
                  <c:v>0.698134722071023</c:v>
                </c:pt>
                <c:pt idx="1671">
                  <c:v>0.699626146657693</c:v>
                </c:pt>
                <c:pt idx="1672">
                  <c:v>0.701115350209161</c:v>
                </c:pt>
                <c:pt idx="1673">
                  <c:v>0.702602339330739</c:v>
                </c:pt>
                <c:pt idx="1674">
                  <c:v>0.704087120598318</c:v>
                </c:pt>
                <c:pt idx="1675">
                  <c:v>0.705569700558541</c:v>
                </c:pt>
                <c:pt idx="1676">
                  <c:v>0.707050085728975</c:v>
                </c:pt>
                <c:pt idx="1677">
                  <c:v>0.708528282598286</c:v>
                </c:pt>
                <c:pt idx="1678">
                  <c:v>0.710004297626407</c:v>
                </c:pt>
                <c:pt idx="1679">
                  <c:v>0.711478137244707</c:v>
                </c:pt>
                <c:pt idx="1680">
                  <c:v>0.712949807856163</c:v>
                </c:pt>
                <c:pt idx="1681">
                  <c:v>0.714419315835523</c:v>
                </c:pt>
                <c:pt idx="1682">
                  <c:v>0.715886667529473</c:v>
                </c:pt>
                <c:pt idx="1683">
                  <c:v>0.717351869256801</c:v>
                </c:pt>
                <c:pt idx="1684">
                  <c:v>0.718814927308561</c:v>
                </c:pt>
                <c:pt idx="1685">
                  <c:v>0.720275847948236</c:v>
                </c:pt>
                <c:pt idx="1686">
                  <c:v>0.721734637411896</c:v>
                </c:pt>
                <c:pt idx="1687">
                  <c:v>0.72319130190836</c:v>
                </c:pt>
                <c:pt idx="1688">
                  <c:v>0.724645847619354</c:v>
                </c:pt>
                <c:pt idx="1689">
                  <c:v>0.726098280699669</c:v>
                </c:pt>
                <c:pt idx="1690">
                  <c:v>0.727548607277316</c:v>
                </c:pt>
                <c:pt idx="1691">
                  <c:v>0.72899683345368</c:v>
                </c:pt>
                <c:pt idx="1692">
                  <c:v>0.73044296530368</c:v>
                </c:pt>
                <c:pt idx="1693">
                  <c:v>0.731887008875913</c:v>
                </c:pt>
                <c:pt idx="1694">
                  <c:v>0.733328970192815</c:v>
                </c:pt>
                <c:pt idx="1695">
                  <c:v>0.734768855250802</c:v>
                </c:pt>
                <c:pt idx="1696">
                  <c:v>0.73620667002043</c:v>
                </c:pt>
                <c:pt idx="1697">
                  <c:v>0.737642420446534</c:v>
                </c:pt>
                <c:pt idx="1698">
                  <c:v>0.739076112448382</c:v>
                </c:pt>
                <c:pt idx="1699">
                  <c:v>0.74050775191982</c:v>
                </c:pt>
                <c:pt idx="1700">
                  <c:v>0.741937344729414</c:v>
                </c:pt>
                <c:pt idx="1701">
                  <c:v>0.7433648967206</c:v>
                </c:pt>
                <c:pt idx="1702">
                  <c:v>0.744790413711821</c:v>
                </c:pt>
                <c:pt idx="1703">
                  <c:v>0.746213901496674</c:v>
                </c:pt>
                <c:pt idx="1704">
                  <c:v>0.747635365844052</c:v>
                </c:pt>
                <c:pt idx="1705">
                  <c:v>0.749054812498278</c:v>
                </c:pt>
                <c:pt idx="1706">
                  <c:v>0.750472247179252</c:v>
                </c:pt>
                <c:pt idx="1707">
                  <c:v>0.751887675582582</c:v>
                </c:pt>
                <c:pt idx="1708">
                  <c:v>0.753301103379729</c:v>
                </c:pt>
                <c:pt idx="1709">
                  <c:v>0.754712536218137</c:v>
                </c:pt>
                <c:pt idx="1710">
                  <c:v>0.756121979721371</c:v>
                </c:pt>
                <c:pt idx="1711">
                  <c:v>0.75752943948925</c:v>
                </c:pt>
                <c:pt idx="1712">
                  <c:v>0.758934921097985</c:v>
                </c:pt>
                <c:pt idx="1713">
                  <c:v>0.760338430100305</c:v>
                </c:pt>
                <c:pt idx="1714">
                  <c:v>0.761739972025594</c:v>
                </c:pt>
                <c:pt idx="1715">
                  <c:v>0.763139552380017</c:v>
                </c:pt>
                <c:pt idx="1716">
                  <c:v>0.764537176646655</c:v>
                </c:pt>
                <c:pt idx="1717">
                  <c:v>0.765932850285629</c:v>
                </c:pt>
                <c:pt idx="1718">
                  <c:v>0.767326578734233</c:v>
                </c:pt>
                <c:pt idx="1719">
                  <c:v>0.768718367407055</c:v>
                </c:pt>
                <c:pt idx="1720">
                  <c:v>0.77010822169611</c:v>
                </c:pt>
                <c:pt idx="1721">
                  <c:v>0.771496146970958</c:v>
                </c:pt>
                <c:pt idx="1722">
                  <c:v>0.772882148578835</c:v>
                </c:pt>
                <c:pt idx="1723">
                  <c:v>0.774266231844773</c:v>
                </c:pt>
                <c:pt idx="1724">
                  <c:v>0.775648402071725</c:v>
                </c:pt>
                <c:pt idx="1725">
                  <c:v>0.777028664540683</c:v>
                </c:pt>
                <c:pt idx="1726">
                  <c:v>0.778407024510805</c:v>
                </c:pt>
                <c:pt idx="1727">
                  <c:v>0.779783487219528</c:v>
                </c:pt>
                <c:pt idx="1728">
                  <c:v>0.781158057882694</c:v>
                </c:pt>
                <c:pt idx="1729">
                  <c:v>0.782530741694667</c:v>
                </c:pt>
                <c:pt idx="1730">
                  <c:v>0.783901543828445</c:v>
                </c:pt>
                <c:pt idx="1731">
                  <c:v>0.785270469435787</c:v>
                </c:pt>
                <c:pt idx="1732">
                  <c:v>0.78663752364732</c:v>
                </c:pt>
                <c:pt idx="1733">
                  <c:v>0.78800271157266</c:v>
                </c:pt>
                <c:pt idx="1734">
                  <c:v>0.789366038300524</c:v>
                </c:pt>
                <c:pt idx="1735">
                  <c:v>0.790727508898845</c:v>
                </c:pt>
                <c:pt idx="1736">
                  <c:v>0.792087128414884</c:v>
                </c:pt>
                <c:pt idx="1737">
                  <c:v>0.793444901875345</c:v>
                </c:pt>
                <c:pt idx="1738">
                  <c:v>0.794800834286481</c:v>
                </c:pt>
                <c:pt idx="1739">
                  <c:v>0.79615493063421</c:v>
                </c:pt>
                <c:pt idx="1740">
                  <c:v>0.797507195884223</c:v>
                </c:pt>
                <c:pt idx="1741">
                  <c:v>0.798857634982095</c:v>
                </c:pt>
                <c:pt idx="1742">
                  <c:v>0.800206252853388</c:v>
                </c:pt>
                <c:pt idx="1743">
                  <c:v>0.801553054403767</c:v>
                </c:pt>
                <c:pt idx="1744">
                  <c:v>0.8028980445191</c:v>
                </c:pt>
                <c:pt idx="1745">
                  <c:v>0.804241228065567</c:v>
                </c:pt>
                <c:pt idx="1746">
                  <c:v>0.805582609889769</c:v>
                </c:pt>
                <c:pt idx="1747">
                  <c:v>0.806922194818825</c:v>
                </c:pt>
                <c:pt idx="1748">
                  <c:v>0.808259987660485</c:v>
                </c:pt>
                <c:pt idx="1749">
                  <c:v>0.809595993203227</c:v>
                </c:pt>
                <c:pt idx="1750">
                  <c:v>0.810930216216363</c:v>
                </c:pt>
                <c:pt idx="1751">
                  <c:v>0.812262661450142</c:v>
                </c:pt>
                <c:pt idx="1752">
                  <c:v>0.813593333635847</c:v>
                </c:pt>
                <c:pt idx="1753">
                  <c:v>0.814922237485901</c:v>
                </c:pt>
                <c:pt idx="1754">
                  <c:v>0.816249377693963</c:v>
                </c:pt>
                <c:pt idx="1755">
                  <c:v>0.817574758935032</c:v>
                </c:pt>
                <c:pt idx="1756">
                  <c:v>0.81889838586554</c:v>
                </c:pt>
                <c:pt idx="1757">
                  <c:v>0.820220263123456</c:v>
                </c:pt>
                <c:pt idx="1758">
                  <c:v>0.821540395328379</c:v>
                </c:pt>
                <c:pt idx="1759">
                  <c:v>0.822858787081637</c:v>
                </c:pt>
                <c:pt idx="1760">
                  <c:v>0.824175442966384</c:v>
                </c:pt>
                <c:pt idx="1761">
                  <c:v>0.825490367547693</c:v>
                </c:pt>
                <c:pt idx="1762">
                  <c:v>0.826803565372653</c:v>
                </c:pt>
                <c:pt idx="1763">
                  <c:v>0.828115040970464</c:v>
                </c:pt>
                <c:pt idx="1764">
                  <c:v>0.829424798852527</c:v>
                </c:pt>
                <c:pt idx="1765">
                  <c:v>0.830732843512543</c:v>
                </c:pt>
                <c:pt idx="1766">
                  <c:v>0.832039179426598</c:v>
                </c:pt>
                <c:pt idx="1767">
                  <c:v>0.833343811053263</c:v>
                </c:pt>
                <c:pt idx="1768">
                  <c:v>0.834646742833679</c:v>
                </c:pt>
                <c:pt idx="1769">
                  <c:v>0.835947979191651</c:v>
                </c:pt>
                <c:pt idx="1770">
                  <c:v>0.837247524533736</c:v>
                </c:pt>
                <c:pt idx="1771">
                  <c:v>0.838545383249336</c:v>
                </c:pt>
                <c:pt idx="1772">
                  <c:v>0.839841559710783</c:v>
                </c:pt>
                <c:pt idx="1773">
                  <c:v>0.841136058273428</c:v>
                </c:pt>
                <c:pt idx="1774">
                  <c:v>0.842428883275733</c:v>
                </c:pt>
                <c:pt idx="1775">
                  <c:v>0.843720039039353</c:v>
                </c:pt>
                <c:pt idx="1776">
                  <c:v>0.845009529869225</c:v>
                </c:pt>
                <c:pt idx="1777">
                  <c:v>0.846297360053654</c:v>
                </c:pt>
                <c:pt idx="1778">
                  <c:v>0.847583533864398</c:v>
                </c:pt>
                <c:pt idx="1779">
                  <c:v>0.848868055556754</c:v>
                </c:pt>
                <c:pt idx="1780">
                  <c:v>0.850150929369643</c:v>
                </c:pt>
                <c:pt idx="1781">
                  <c:v>0.851432159525692</c:v>
                </c:pt>
                <c:pt idx="1782">
                  <c:v>0.852711750231317</c:v>
                </c:pt>
                <c:pt idx="1783">
                  <c:v>0.853989705676809</c:v>
                </c:pt>
                <c:pt idx="1784">
                  <c:v>0.855266030036414</c:v>
                </c:pt>
                <c:pt idx="1785">
                  <c:v>0.856540727468414</c:v>
                </c:pt>
                <c:pt idx="1786">
                  <c:v>0.857813802115212</c:v>
                </c:pt>
                <c:pt idx="1787">
                  <c:v>0.859085258103409</c:v>
                </c:pt>
                <c:pt idx="1788">
                  <c:v>0.860355099543885</c:v>
                </c:pt>
                <c:pt idx="1789">
                  <c:v>0.86162333053188</c:v>
                </c:pt>
                <c:pt idx="1790">
                  <c:v>0.862889955147073</c:v>
                </c:pt>
                <c:pt idx="1791">
                  <c:v>0.864154977453659</c:v>
                </c:pt>
                <c:pt idx="1792">
                  <c:v>0.865418401500431</c:v>
                </c:pt>
                <c:pt idx="1793">
                  <c:v>0.866680231320854</c:v>
                </c:pt>
                <c:pt idx="1794">
                  <c:v>0.867940470933141</c:v>
                </c:pt>
                <c:pt idx="1795">
                  <c:v>0.869199124340337</c:v>
                </c:pt>
                <c:pt idx="1796">
                  <c:v>0.870456195530389</c:v>
                </c:pt>
                <c:pt idx="1797">
                  <c:v>0.871711688476221</c:v>
                </c:pt>
                <c:pt idx="1798">
                  <c:v>0.872965607135814</c:v>
                </c:pt>
                <c:pt idx="1799">
                  <c:v>0.87421795545228</c:v>
                </c:pt>
                <c:pt idx="1800">
                  <c:v>0.875468737353933</c:v>
                </c:pt>
                <c:pt idx="1801">
                  <c:v>0.876717956754365</c:v>
                </c:pt>
                <c:pt idx="1802">
                  <c:v>0.87796561755252</c:v>
                </c:pt>
                <c:pt idx="1803">
                  <c:v>0.879211723632767</c:v>
                </c:pt>
                <c:pt idx="1804">
                  <c:v>0.880456278864972</c:v>
                </c:pt>
                <c:pt idx="1805">
                  <c:v>0.881699287104569</c:v>
                </c:pt>
                <c:pt idx="1806">
                  <c:v>0.882940752192633</c:v>
                </c:pt>
                <c:pt idx="1807">
                  <c:v>0.884180677955954</c:v>
                </c:pt>
                <c:pt idx="1808">
                  <c:v>0.8854190682071</c:v>
                </c:pt>
                <c:pt idx="1809">
                  <c:v>0.886655926744497</c:v>
                </c:pt>
                <c:pt idx="1810">
                  <c:v>0.887891257352489</c:v>
                </c:pt>
                <c:pt idx="1811">
                  <c:v>0.889125063801418</c:v>
                </c:pt>
                <c:pt idx="1812">
                  <c:v>0.890357349847683</c:v>
                </c:pt>
                <c:pt idx="1813">
                  <c:v>0.891588119233815</c:v>
                </c:pt>
                <c:pt idx="1814">
                  <c:v>0.892817375688545</c:v>
                </c:pt>
                <c:pt idx="1815">
                  <c:v>0.894045122926867</c:v>
                </c:pt>
                <c:pt idx="1816">
                  <c:v>0.895271364650112</c:v>
                </c:pt>
                <c:pt idx="1817">
                  <c:v>0.896496104546008</c:v>
                </c:pt>
                <c:pt idx="1818">
                  <c:v>0.897719346288752</c:v>
                </c:pt>
                <c:pt idx="1819">
                  <c:v>0.898941093539074</c:v>
                </c:pt>
                <c:pt idx="1820">
                  <c:v>0.900161349944303</c:v>
                </c:pt>
                <c:pt idx="1821">
                  <c:v>0.901380119138433</c:v>
                </c:pt>
                <c:pt idx="1822">
                  <c:v>0.902597404742184</c:v>
                </c:pt>
                <c:pt idx="1823">
                  <c:v>0.903813210363074</c:v>
                </c:pt>
                <c:pt idx="1824">
                  <c:v>0.905027539595476</c:v>
                </c:pt>
                <c:pt idx="1825">
                  <c:v>0.906240396020685</c:v>
                </c:pt>
                <c:pt idx="1826">
                  <c:v>0.907451783206982</c:v>
                </c:pt>
                <c:pt idx="1827">
                  <c:v>0.908661704709696</c:v>
                </c:pt>
                <c:pt idx="1828">
                  <c:v>0.909870164071264</c:v>
                </c:pt>
                <c:pt idx="1829">
                  <c:v>0.911077164821299</c:v>
                </c:pt>
                <c:pt idx="1830">
                  <c:v>0.912282710476648</c:v>
                </c:pt>
                <c:pt idx="1831">
                  <c:v>0.913486804541452</c:v>
                </c:pt>
                <c:pt idx="1832">
                  <c:v>0.914689450507213</c:v>
                </c:pt>
                <c:pt idx="1833">
                  <c:v>0.915890651852847</c:v>
                </c:pt>
                <c:pt idx="1834">
                  <c:v>0.917090412044751</c:v>
                </c:pt>
                <c:pt idx="1835">
                  <c:v>0.918288734536859</c:v>
                </c:pt>
                <c:pt idx="1836">
                  <c:v>0.919485622770706</c:v>
                </c:pt>
                <c:pt idx="1837">
                  <c:v>0.920681080175479</c:v>
                </c:pt>
                <c:pt idx="1838">
                  <c:v>0.921875110168087</c:v>
                </c:pt>
                <c:pt idx="1839">
                  <c:v>0.92306771615321</c:v>
                </c:pt>
                <c:pt idx="1840">
                  <c:v>0.924258901523363</c:v>
                </c:pt>
                <c:pt idx="1841">
                  <c:v>0.925448669658952</c:v>
                </c:pt>
                <c:pt idx="1842">
                  <c:v>0.926637023928331</c:v>
                </c:pt>
                <c:pt idx="1843">
                  <c:v>0.927823967687859</c:v>
                </c:pt>
                <c:pt idx="1844">
                  <c:v>0.929009504281961</c:v>
                </c:pt>
                <c:pt idx="1845">
                  <c:v>0.930193637043178</c:v>
                </c:pt>
                <c:pt idx="1846">
                  <c:v>0.931376369292227</c:v>
                </c:pt>
                <c:pt idx="1847">
                  <c:v>0.932557704338058</c:v>
                </c:pt>
                <c:pt idx="1848">
                  <c:v>0.933737645477907</c:v>
                </c:pt>
                <c:pt idx="1849">
                  <c:v>0.934916195997351</c:v>
                </c:pt>
                <c:pt idx="1850">
                  <c:v>0.936093359170366</c:v>
                </c:pt>
                <c:pt idx="1851">
                  <c:v>0.937269138259377</c:v>
                </c:pt>
                <c:pt idx="1852">
                  <c:v>0.938443536515319</c:v>
                </c:pt>
                <c:pt idx="1853">
                  <c:v>0.939616557177683</c:v>
                </c:pt>
                <c:pt idx="1854">
                  <c:v>0.940788203474573</c:v>
                </c:pt>
                <c:pt idx="1855">
                  <c:v>0.941958478622763</c:v>
                </c:pt>
                <c:pt idx="1856">
                  <c:v>0.943127385827745</c:v>
                </c:pt>
                <c:pt idx="1857">
                  <c:v>0.944294928283783</c:v>
                </c:pt>
                <c:pt idx="1858">
                  <c:v>0.945461109173965</c:v>
                </c:pt>
                <c:pt idx="1859">
                  <c:v>0.946625931670259</c:v>
                </c:pt>
                <c:pt idx="1860">
                  <c:v>0.947789398933556</c:v>
                </c:pt>
                <c:pt idx="1861">
                  <c:v>0.948951514113734</c:v>
                </c:pt>
                <c:pt idx="1862">
                  <c:v>0.950112280349696</c:v>
                </c:pt>
                <c:pt idx="1863">
                  <c:v>0.951271700769431</c:v>
                </c:pt>
                <c:pt idx="1864">
                  <c:v>0.952429778490059</c:v>
                </c:pt>
                <c:pt idx="1865">
                  <c:v>0.953586516617882</c:v>
                </c:pt>
                <c:pt idx="1866">
                  <c:v>0.954741918248438</c:v>
                </c:pt>
                <c:pt idx="1867">
                  <c:v>0.955895986466545</c:v>
                </c:pt>
                <c:pt idx="1868">
                  <c:v>0.957048724346353</c:v>
                </c:pt>
                <c:pt idx="1869">
                  <c:v>0.958200134951395</c:v>
                </c:pt>
                <c:pt idx="1870">
                  <c:v>0.959350221334632</c:v>
                </c:pt>
                <c:pt idx="1871">
                  <c:v>0.960498986538505</c:v>
                </c:pt>
                <c:pt idx="1872">
                  <c:v>0.961646433594982</c:v>
                </c:pt>
                <c:pt idx="1873">
                  <c:v>0.962792565525605</c:v>
                </c:pt>
                <c:pt idx="1874">
                  <c:v>0.963937385341538</c:v>
                </c:pt>
                <c:pt idx="1875">
                  <c:v>0.965080896043617</c:v>
                </c:pt>
                <c:pt idx="1876">
                  <c:v>0.966223100622394</c:v>
                </c:pt>
                <c:pt idx="1877">
                  <c:v>0.967364002058186</c:v>
                </c:pt>
                <c:pt idx="1878">
                  <c:v>0.968503603321119</c:v>
                </c:pt>
                <c:pt idx="1879">
                  <c:v>0.969641907371179</c:v>
                </c:pt>
                <c:pt idx="1880">
                  <c:v>0.970778917158255</c:v>
                </c:pt>
                <c:pt idx="1881">
                  <c:v>0.971914635622182</c:v>
                </c:pt>
                <c:pt idx="1882">
                  <c:v>0.973049065692794</c:v>
                </c:pt>
                <c:pt idx="1883">
                  <c:v>0.974182210289962</c:v>
                </c:pt>
                <c:pt idx="1884">
                  <c:v>0.975314072323646</c:v>
                </c:pt>
                <c:pt idx="1885">
                  <c:v>0.976444654693932</c:v>
                </c:pt>
                <c:pt idx="1886">
                  <c:v>0.977573960291083</c:v>
                </c:pt>
                <c:pt idx="1887">
                  <c:v>0.978701991995582</c:v>
                </c:pt>
                <c:pt idx="1888">
                  <c:v>0.979828752678172</c:v>
                </c:pt>
                <c:pt idx="1889">
                  <c:v>0.980954245199907</c:v>
                </c:pt>
                <c:pt idx="1890">
                  <c:v>0.982078472412188</c:v>
                </c:pt>
                <c:pt idx="1891">
                  <c:v>0.983201437156811</c:v>
                </c:pt>
                <c:pt idx="1892">
                  <c:v>0.984323142266011</c:v>
                </c:pt>
                <c:pt idx="1893">
                  <c:v>0.985443590562501</c:v>
                </c:pt>
                <c:pt idx="1894">
                  <c:v>0.986562784859516</c:v>
                </c:pt>
                <c:pt idx="1895">
                  <c:v>0.987680727960857</c:v>
                </c:pt>
                <c:pt idx="1896">
                  <c:v>0.988797422660932</c:v>
                </c:pt>
                <c:pt idx="1897">
                  <c:v>0.989912871744798</c:v>
                </c:pt>
                <c:pt idx="1898">
                  <c:v>0.991027077988202</c:v>
                </c:pt>
                <c:pt idx="1899">
                  <c:v>0.992140044157622</c:v>
                </c:pt>
                <c:pt idx="1900">
                  <c:v>0.993251773010312</c:v>
                </c:pt>
                <c:pt idx="1901">
                  <c:v>0.99436226729434</c:v>
                </c:pt>
                <c:pt idx="1902">
                  <c:v>0.995471529748625</c:v>
                </c:pt>
                <c:pt idx="1903">
                  <c:v>0.996579563102987</c:v>
                </c:pt>
                <c:pt idx="1904">
                  <c:v>0.997686370078178</c:v>
                </c:pt>
                <c:pt idx="1905">
                  <c:v>0.998791953385928</c:v>
                </c:pt>
                <c:pt idx="1906">
                  <c:v>0.999896315728981</c:v>
                </c:pt>
                <c:pt idx="1907">
                  <c:v>1.000999459801138</c:v>
                </c:pt>
                <c:pt idx="1908">
                  <c:v>1.002101388287295</c:v>
                </c:pt>
                <c:pt idx="1909">
                  <c:v>1.00320210386348</c:v>
                </c:pt>
                <c:pt idx="1910">
                  <c:v>1.004301609196897</c:v>
                </c:pt>
                <c:pt idx="1911">
                  <c:v>1.00539990694596</c:v>
                </c:pt>
                <c:pt idx="1912">
                  <c:v>1.006496999760333</c:v>
                </c:pt>
                <c:pt idx="1913">
                  <c:v>1.00759289028097</c:v>
                </c:pt>
                <c:pt idx="1914">
                  <c:v>1.008687581140151</c:v>
                </c:pt>
                <c:pt idx="1915">
                  <c:v>1.009781074961523</c:v>
                </c:pt>
                <c:pt idx="1916">
                  <c:v>1.010873374360132</c:v>
                </c:pt>
                <c:pt idx="1917">
                  <c:v>1.011964481942466</c:v>
                </c:pt>
                <c:pt idx="1918">
                  <c:v>1.013054400306492</c:v>
                </c:pt>
                <c:pt idx="1919">
                  <c:v>1.014143132041688</c:v>
                </c:pt>
                <c:pt idx="1920">
                  <c:v>1.015230679729087</c:v>
                </c:pt>
                <c:pt idx="1921">
                  <c:v>1.016317045941308</c:v>
                </c:pt>
                <c:pt idx="1922">
                  <c:v>1.017402233242595</c:v>
                </c:pt>
                <c:pt idx="1923">
                  <c:v>1.018486244188853</c:v>
                </c:pt>
                <c:pt idx="1924">
                  <c:v>1.019569081327685</c:v>
                </c:pt>
                <c:pt idx="1925">
                  <c:v>1.020650747198426</c:v>
                </c:pt>
                <c:pt idx="1926">
                  <c:v>1.02173124433218</c:v>
                </c:pt>
                <c:pt idx="1927">
                  <c:v>1.022810575251856</c:v>
                </c:pt>
                <c:pt idx="1928">
                  <c:v>1.023888742472202</c:v>
                </c:pt>
                <c:pt idx="1929">
                  <c:v>1.02496574849984</c:v>
                </c:pt>
                <c:pt idx="1930">
                  <c:v>1.026041595833303</c:v>
                </c:pt>
                <c:pt idx="1931">
                  <c:v>1.027116286963068</c:v>
                </c:pt>
                <c:pt idx="1932">
                  <c:v>1.028189824371592</c:v>
                </c:pt>
                <c:pt idx="1933">
                  <c:v>1.029262210533345</c:v>
                </c:pt>
                <c:pt idx="1934">
                  <c:v>1.030333447914843</c:v>
                </c:pt>
                <c:pt idx="1935">
                  <c:v>1.031403538974688</c:v>
                </c:pt>
                <c:pt idx="1936">
                  <c:v>1.032472486163593</c:v>
                </c:pt>
                <c:pt idx="1937">
                  <c:v>1.033540291924423</c:v>
                </c:pt>
                <c:pt idx="1938">
                  <c:v>1.034606958692226</c:v>
                </c:pt>
                <c:pt idx="1939">
                  <c:v>1.035672488894263</c:v>
                </c:pt>
                <c:pt idx="1940">
                  <c:v>1.03673688495005</c:v>
                </c:pt>
                <c:pt idx="1941">
                  <c:v>1.03780014927138</c:v>
                </c:pt>
                <c:pt idx="1942">
                  <c:v>1.038862284262364</c:v>
                </c:pt>
                <c:pt idx="1943">
                  <c:v>1.039923292319458</c:v>
                </c:pt>
                <c:pt idx="1944">
                  <c:v>1.040983175831501</c:v>
                </c:pt>
                <c:pt idx="1945">
                  <c:v>1.042041937179743</c:v>
                </c:pt>
                <c:pt idx="1946">
                  <c:v>1.043099578737879</c:v>
                </c:pt>
                <c:pt idx="1947">
                  <c:v>1.044156102872079</c:v>
                </c:pt>
                <c:pt idx="1948">
                  <c:v>1.045211511941022</c:v>
                </c:pt>
                <c:pt idx="1949">
                  <c:v>1.046265808295928</c:v>
                </c:pt>
                <c:pt idx="1950">
                  <c:v>1.047318994280587</c:v>
                </c:pt>
                <c:pt idx="1951">
                  <c:v>1.048371072231391</c:v>
                </c:pt>
                <c:pt idx="1952">
                  <c:v>1.049422044477366</c:v>
                </c:pt>
                <c:pt idx="1953">
                  <c:v>1.050471913340202</c:v>
                </c:pt>
                <c:pt idx="1954">
                  <c:v>1.051520681134287</c:v>
                </c:pt>
                <c:pt idx="1955">
                  <c:v>1.05256835016673</c:v>
                </c:pt>
                <c:pt idx="1956">
                  <c:v>1.053614922737401</c:v>
                </c:pt>
                <c:pt idx="1957">
                  <c:v>1.054660401138954</c:v>
                </c:pt>
                <c:pt idx="1958">
                  <c:v>1.055704787656861</c:v>
                </c:pt>
                <c:pt idx="1959">
                  <c:v>1.056748084569438</c:v>
                </c:pt>
                <c:pt idx="1960">
                  <c:v>1.057790294147882</c:v>
                </c:pt>
                <c:pt idx="1961">
                  <c:v>1.058831418656293</c:v>
                </c:pt>
                <c:pt idx="1962">
                  <c:v>1.059871460351707</c:v>
                </c:pt>
                <c:pt idx="1963">
                  <c:v>1.060910421484125</c:v>
                </c:pt>
                <c:pt idx="1964">
                  <c:v>1.061948304296546</c:v>
                </c:pt>
                <c:pt idx="1965">
                  <c:v>1.062985111024986</c:v>
                </c:pt>
                <c:pt idx="1966">
                  <c:v>1.064020843898518</c:v>
                </c:pt>
                <c:pt idx="1967">
                  <c:v>1.065055505139294</c:v>
                </c:pt>
                <c:pt idx="1968">
                  <c:v>1.066089096962577</c:v>
                </c:pt>
                <c:pt idx="1969">
                  <c:v>1.067121621576766</c:v>
                </c:pt>
                <c:pt idx="1970">
                  <c:v>1.068153081183428</c:v>
                </c:pt>
                <c:pt idx="1971">
                  <c:v>1.069183477977325</c:v>
                </c:pt>
                <c:pt idx="1972">
                  <c:v>1.070212814146439</c:v>
                </c:pt>
                <c:pt idx="1973">
                  <c:v>1.071241091872005</c:v>
                </c:pt>
                <c:pt idx="1974">
                  <c:v>1.072268313328535</c:v>
                </c:pt>
                <c:pt idx="1975">
                  <c:v>1.073294480683847</c:v>
                </c:pt>
                <c:pt idx="1976">
                  <c:v>1.074319596099092</c:v>
                </c:pt>
                <c:pt idx="1977">
                  <c:v>1.075343661728782</c:v>
                </c:pt>
                <c:pt idx="1978">
                  <c:v>1.076366679720817</c:v>
                </c:pt>
                <c:pt idx="1979">
                  <c:v>1.07738865221651</c:v>
                </c:pt>
                <c:pt idx="1980">
                  <c:v>1.078409581350617</c:v>
                </c:pt>
                <c:pt idx="1981">
                  <c:v>1.079429469251363</c:v>
                </c:pt>
                <c:pt idx="1982">
                  <c:v>1.080448318040465</c:v>
                </c:pt>
                <c:pt idx="1983">
                  <c:v>1.081466129833166</c:v>
                </c:pt>
                <c:pt idx="1984">
                  <c:v>1.082482906738253</c:v>
                </c:pt>
                <c:pt idx="1985">
                  <c:v>1.083498650858088</c:v>
                </c:pt>
                <c:pt idx="1986">
                  <c:v>1.084513364288635</c:v>
                </c:pt>
                <c:pt idx="1987">
                  <c:v>1.085527049119481</c:v>
                </c:pt>
                <c:pt idx="1988">
                  <c:v>1.086539707433867</c:v>
                </c:pt>
                <c:pt idx="1989">
                  <c:v>1.087551341308711</c:v>
                </c:pt>
                <c:pt idx="1990">
                  <c:v>1.088561952814635</c:v>
                </c:pt>
                <c:pt idx="1991">
                  <c:v>1.089571544015987</c:v>
                </c:pt>
                <c:pt idx="1992">
                  <c:v>1.090580116970872</c:v>
                </c:pt>
                <c:pt idx="1993">
                  <c:v>1.091587673731172</c:v>
                </c:pt>
                <c:pt idx="1994">
                  <c:v>1.092594216342573</c:v>
                </c:pt>
                <c:pt idx="1995">
                  <c:v>1.093599746844592</c:v>
                </c:pt>
                <c:pt idx="1996">
                  <c:v>1.094604267270597</c:v>
                </c:pt>
                <c:pt idx="1997">
                  <c:v>1.095607779647837</c:v>
                </c:pt>
                <c:pt idx="1998">
                  <c:v>1.096610285997463</c:v>
                </c:pt>
                <c:pt idx="1999">
                  <c:v>1.097611788334552</c:v>
                </c:pt>
                <c:pt idx="2000">
                  <c:v>1.098612288668136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0.693147180559945</c:v>
                </c:pt>
                <c:pt idx="1">
                  <c:v>0.691646054433678</c:v>
                </c:pt>
                <c:pt idx="2">
                  <c:v>0.690142671539646</c:v>
                </c:pt>
                <c:pt idx="3">
                  <c:v>0.688637025082059</c:v>
                </c:pt>
                <c:pt idx="4">
                  <c:v>0.687129108234382</c:v>
                </c:pt>
                <c:pt idx="5">
                  <c:v>0.685618914139153</c:v>
                </c:pt>
                <c:pt idx="6">
                  <c:v>0.684106435907796</c:v>
                </c:pt>
                <c:pt idx="7">
                  <c:v>0.682591666620428</c:v>
                </c:pt>
                <c:pt idx="8">
                  <c:v>0.681074599325675</c:v>
                </c:pt>
                <c:pt idx="9">
                  <c:v>0.679555227040478</c:v>
                </c:pt>
                <c:pt idx="10">
                  <c:v>0.678033542749896</c:v>
                </c:pt>
                <c:pt idx="11">
                  <c:v>0.676509539406921</c:v>
                </c:pt>
                <c:pt idx="12">
                  <c:v>0.674983209932273</c:v>
                </c:pt>
                <c:pt idx="13">
                  <c:v>0.673454547214208</c:v>
                </c:pt>
                <c:pt idx="14">
                  <c:v>0.671923544108318</c:v>
                </c:pt>
                <c:pt idx="15">
                  <c:v>0.670390193437328</c:v>
                </c:pt>
                <c:pt idx="16">
                  <c:v>0.6688544879909</c:v>
                </c:pt>
                <c:pt idx="17">
                  <c:v>0.667316420525423</c:v>
                </c:pt>
                <c:pt idx="18">
                  <c:v>0.665775983763812</c:v>
                </c:pt>
                <c:pt idx="19">
                  <c:v>0.664233170395302</c:v>
                </c:pt>
                <c:pt idx="20">
                  <c:v>0.662687973075236</c:v>
                </c:pt>
                <c:pt idx="21">
                  <c:v>0.661140384424857</c:v>
                </c:pt>
                <c:pt idx="22">
                  <c:v>0.659590397031101</c:v>
                </c:pt>
                <c:pt idx="23">
                  <c:v>0.658038003446376</c:v>
                </c:pt>
                <c:pt idx="24">
                  <c:v>0.656483196188352</c:v>
                </c:pt>
                <c:pt idx="25">
                  <c:v>0.654925967739746</c:v>
                </c:pt>
                <c:pt idx="26">
                  <c:v>0.653366310548099</c:v>
                </c:pt>
                <c:pt idx="27">
                  <c:v>0.651804217025561</c:v>
                </c:pt>
                <c:pt idx="28">
                  <c:v>0.650239679548667</c:v>
                </c:pt>
                <c:pt idx="29">
                  <c:v>0.648672690458114</c:v>
                </c:pt>
                <c:pt idx="30">
                  <c:v>0.647103242058537</c:v>
                </c:pt>
                <c:pt idx="31">
                  <c:v>0.64553132661828</c:v>
                </c:pt>
                <c:pt idx="32">
                  <c:v>0.643956936369172</c:v>
                </c:pt>
                <c:pt idx="33">
                  <c:v>0.64238006350629</c:v>
                </c:pt>
                <c:pt idx="34">
                  <c:v>0.640800700187734</c:v>
                </c:pt>
                <c:pt idx="35">
                  <c:v>0.639218838534387</c:v>
                </c:pt>
                <c:pt idx="36">
                  <c:v>0.637634470629684</c:v>
                </c:pt>
                <c:pt idx="37">
                  <c:v>0.63604758851937</c:v>
                </c:pt>
                <c:pt idx="38">
                  <c:v>0.634458184211263</c:v>
                </c:pt>
                <c:pt idx="39">
                  <c:v>0.632866249675013</c:v>
                </c:pt>
                <c:pt idx="40">
                  <c:v>0.631271776841855</c:v>
                </c:pt>
                <c:pt idx="41">
                  <c:v>0.629674757604369</c:v>
                </c:pt>
                <c:pt idx="42">
                  <c:v>0.628075183816228</c:v>
                </c:pt>
                <c:pt idx="43">
                  <c:v>0.62647304729195</c:v>
                </c:pt>
                <c:pt idx="44">
                  <c:v>0.624868339806648</c:v>
                </c:pt>
                <c:pt idx="45">
                  <c:v>0.623261053095776</c:v>
                </c:pt>
                <c:pt idx="46">
                  <c:v>0.621651178854872</c:v>
                </c:pt>
                <c:pt idx="47">
                  <c:v>0.620038708739304</c:v>
                </c:pt>
                <c:pt idx="48">
                  <c:v>0.618423634364006</c:v>
                </c:pt>
                <c:pt idx="49">
                  <c:v>0.61680594730322</c:v>
                </c:pt>
                <c:pt idx="50">
                  <c:v>0.61518563909023</c:v>
                </c:pt>
                <c:pt idx="51">
                  <c:v>0.6135627012171</c:v>
                </c:pt>
                <c:pt idx="52">
                  <c:v>0.611937125134399</c:v>
                </c:pt>
                <c:pt idx="53">
                  <c:v>0.610308902250937</c:v>
                </c:pt>
                <c:pt idx="54">
                  <c:v>0.608678023933492</c:v>
                </c:pt>
                <c:pt idx="55">
                  <c:v>0.60704448150653</c:v>
                </c:pt>
                <c:pt idx="56">
                  <c:v>0.605408266251935</c:v>
                </c:pt>
                <c:pt idx="57">
                  <c:v>0.603769369408725</c:v>
                </c:pt>
                <c:pt idx="58">
                  <c:v>0.602127782172773</c:v>
                </c:pt>
                <c:pt idx="59">
                  <c:v>0.600483495696522</c:v>
                </c:pt>
                <c:pt idx="60">
                  <c:v>0.5988365010887</c:v>
                </c:pt>
                <c:pt idx="61">
                  <c:v>0.59718678941403</c:v>
                </c:pt>
                <c:pt idx="62">
                  <c:v>0.595534351692941</c:v>
                </c:pt>
                <c:pt idx="63">
                  <c:v>0.593879178901272</c:v>
                </c:pt>
                <c:pt idx="64">
                  <c:v>0.592221261969981</c:v>
                </c:pt>
                <c:pt idx="65">
                  <c:v>0.59056059178484</c:v>
                </c:pt>
                <c:pt idx="66">
                  <c:v>0.588897159186142</c:v>
                </c:pt>
                <c:pt idx="67">
                  <c:v>0.587230954968392</c:v>
                </c:pt>
                <c:pt idx="68">
                  <c:v>0.585561969880004</c:v>
                </c:pt>
                <c:pt idx="69">
                  <c:v>0.583890194622991</c:v>
                </c:pt>
                <c:pt idx="70">
                  <c:v>0.582215619852659</c:v>
                </c:pt>
                <c:pt idx="71">
                  <c:v>0.580538236177286</c:v>
                </c:pt>
                <c:pt idx="72">
                  <c:v>0.578858034157813</c:v>
                </c:pt>
                <c:pt idx="73">
                  <c:v>0.57717500430752</c:v>
                </c:pt>
                <c:pt idx="74">
                  <c:v>0.575489137091708</c:v>
                </c:pt>
                <c:pt idx="75">
                  <c:v>0.573800422927374</c:v>
                </c:pt>
                <c:pt idx="76">
                  <c:v>0.572108852182884</c:v>
                </c:pt>
                <c:pt idx="77">
                  <c:v>0.570414415177643</c:v>
                </c:pt>
                <c:pt idx="78">
                  <c:v>0.568717102181763</c:v>
                </c:pt>
                <c:pt idx="79">
                  <c:v>0.567016903415728</c:v>
                </c:pt>
                <c:pt idx="80">
                  <c:v>0.565313809050055</c:v>
                </c:pt>
                <c:pt idx="81">
                  <c:v>0.563607809204955</c:v>
                </c:pt>
                <c:pt idx="82">
                  <c:v>0.561898893949986</c:v>
                </c:pt>
                <c:pt idx="83">
                  <c:v>0.560187053303709</c:v>
                </c:pt>
                <c:pt idx="84">
                  <c:v>0.558472277233338</c:v>
                </c:pt>
                <c:pt idx="85">
                  <c:v>0.556754555654385</c:v>
                </c:pt>
                <c:pt idx="86">
                  <c:v>0.555033878430305</c:v>
                </c:pt>
                <c:pt idx="87">
                  <c:v>0.55331023537214</c:v>
                </c:pt>
                <c:pt idx="88">
                  <c:v>0.551583616238153</c:v>
                </c:pt>
                <c:pt idx="89">
                  <c:v>0.549854010733463</c:v>
                </c:pt>
                <c:pt idx="90">
                  <c:v>0.548121408509682</c:v>
                </c:pt>
                <c:pt idx="91">
                  <c:v>0.546385799164536</c:v>
                </c:pt>
                <c:pt idx="92">
                  <c:v>0.544647172241495</c:v>
                </c:pt>
                <c:pt idx="93">
                  <c:v>0.542905517229396</c:v>
                </c:pt>
                <c:pt idx="94">
                  <c:v>0.541160823562057</c:v>
                </c:pt>
                <c:pt idx="95">
                  <c:v>0.539413080617897</c:v>
                </c:pt>
                <c:pt idx="96">
                  <c:v>0.537662277719544</c:v>
                </c:pt>
                <c:pt idx="97">
                  <c:v>0.535908404133447</c:v>
                </c:pt>
                <c:pt idx="98">
                  <c:v>0.534151449069481</c:v>
                </c:pt>
                <c:pt idx="99">
                  <c:v>0.532391401680545</c:v>
                </c:pt>
                <c:pt idx="100">
                  <c:v>0.530628251062164</c:v>
                </c:pt>
                <c:pt idx="101">
                  <c:v>0.528861986252082</c:v>
                </c:pt>
                <c:pt idx="102">
                  <c:v>0.527092596229856</c:v>
                </c:pt>
                <c:pt idx="103">
                  <c:v>0.525320069916436</c:v>
                </c:pt>
                <c:pt idx="104">
                  <c:v>0.523544396173758</c:v>
                </c:pt>
                <c:pt idx="105">
                  <c:v>0.521765563804318</c:v>
                </c:pt>
                <c:pt idx="106">
                  <c:v>0.519983561550749</c:v>
                </c:pt>
                <c:pt idx="107">
                  <c:v>0.518198378095396</c:v>
                </c:pt>
                <c:pt idx="108">
                  <c:v>0.516410002059884</c:v>
                </c:pt>
                <c:pt idx="109">
                  <c:v>0.51461842200468</c:v>
                </c:pt>
                <c:pt idx="110">
                  <c:v>0.512823626428656</c:v>
                </c:pt>
                <c:pt idx="111">
                  <c:v>0.511025603768649</c:v>
                </c:pt>
                <c:pt idx="112">
                  <c:v>0.509224342399009</c:v>
                </c:pt>
                <c:pt idx="113">
                  <c:v>0.50741983063115</c:v>
                </c:pt>
                <c:pt idx="114">
                  <c:v>0.505612056713095</c:v>
                </c:pt>
                <c:pt idx="115">
                  <c:v>0.503801008829018</c:v>
                </c:pt>
                <c:pt idx="116">
                  <c:v>0.501986675098778</c:v>
                </c:pt>
                <c:pt idx="117">
                  <c:v>0.500169043577454</c:v>
                </c:pt>
                <c:pt idx="118">
                  <c:v>0.49834810225487</c:v>
                </c:pt>
                <c:pt idx="119">
                  <c:v>0.496523839055123</c:v>
                </c:pt>
                <c:pt idx="120">
                  <c:v>0.494696241836099</c:v>
                </c:pt>
                <c:pt idx="121">
                  <c:v>0.492865298388989</c:v>
                </c:pt>
                <c:pt idx="122">
                  <c:v>0.491030996437803</c:v>
                </c:pt>
                <c:pt idx="123">
                  <c:v>0.489193323638868</c:v>
                </c:pt>
                <c:pt idx="124">
                  <c:v>0.48735226758034</c:v>
                </c:pt>
                <c:pt idx="125">
                  <c:v>0.485507815781692</c:v>
                </c:pt>
                <c:pt idx="126">
                  <c:v>0.483659955693212</c:v>
                </c:pt>
                <c:pt idx="127">
                  <c:v>0.481808674695489</c:v>
                </c:pt>
                <c:pt idx="128">
                  <c:v>0.479953960098895</c:v>
                </c:pt>
                <c:pt idx="129">
                  <c:v>0.478095799143063</c:v>
                </c:pt>
                <c:pt idx="130">
                  <c:v>0.476234178996362</c:v>
                </c:pt>
                <c:pt idx="131">
                  <c:v>0.474369086755366</c:v>
                </c:pt>
                <c:pt idx="132">
                  <c:v>0.472500509444313</c:v>
                </c:pt>
                <c:pt idx="133">
                  <c:v>0.470628434014568</c:v>
                </c:pt>
                <c:pt idx="134">
                  <c:v>0.468752847344073</c:v>
                </c:pt>
                <c:pt idx="135">
                  <c:v>0.466873736236798</c:v>
                </c:pt>
                <c:pt idx="136">
                  <c:v>0.464991087422182</c:v>
                </c:pt>
                <c:pt idx="137">
                  <c:v>0.463104887554569</c:v>
                </c:pt>
                <c:pt idx="138">
                  <c:v>0.461215123212646</c:v>
                </c:pt>
                <c:pt idx="139">
                  <c:v>0.459321780898865</c:v>
                </c:pt>
                <c:pt idx="140">
                  <c:v>0.457424847038865</c:v>
                </c:pt>
                <c:pt idx="141">
                  <c:v>0.455524307980891</c:v>
                </c:pt>
                <c:pt idx="142">
                  <c:v>0.453620149995201</c:v>
                </c:pt>
                <c:pt idx="143">
                  <c:v>0.451712359273474</c:v>
                </c:pt>
                <c:pt idx="144">
                  <c:v>0.449800921928206</c:v>
                </c:pt>
                <c:pt idx="145">
                  <c:v>0.447885823992106</c:v>
                </c:pt>
                <c:pt idx="146">
                  <c:v>0.445967051417484</c:v>
                </c:pt>
                <c:pt idx="147">
                  <c:v>0.444044590075629</c:v>
                </c:pt>
                <c:pt idx="148">
                  <c:v>0.442118425756189</c:v>
                </c:pt>
                <c:pt idx="149">
                  <c:v>0.440188544166539</c:v>
                </c:pt>
                <c:pt idx="150">
                  <c:v>0.438254930931144</c:v>
                </c:pt>
                <c:pt idx="151">
                  <c:v>0.436317571590918</c:v>
                </c:pt>
                <c:pt idx="152">
                  <c:v>0.434376451602573</c:v>
                </c:pt>
                <c:pt idx="153">
                  <c:v>0.432431556337967</c:v>
                </c:pt>
                <c:pt idx="154">
                  <c:v>0.430482871083441</c:v>
                </c:pt>
                <c:pt idx="155">
                  <c:v>0.428530381039149</c:v>
                </c:pt>
                <c:pt idx="156">
                  <c:v>0.426574071318388</c:v>
                </c:pt>
                <c:pt idx="157">
                  <c:v>0.424613926946914</c:v>
                </c:pt>
                <c:pt idx="158">
                  <c:v>0.422649932862253</c:v>
                </c:pt>
                <c:pt idx="159">
                  <c:v>0.420682073913013</c:v>
                </c:pt>
                <c:pt idx="160">
                  <c:v>0.418710334858173</c:v>
                </c:pt>
                <c:pt idx="161">
                  <c:v>0.416734700366383</c:v>
                </c:pt>
                <c:pt idx="162">
                  <c:v>0.414755155015245</c:v>
                </c:pt>
                <c:pt idx="163">
                  <c:v>0.41277168329059</c:v>
                </c:pt>
                <c:pt idx="164">
                  <c:v>0.410784269585752</c:v>
                </c:pt>
                <c:pt idx="165">
                  <c:v>0.408792898200827</c:v>
                </c:pt>
                <c:pt idx="166">
                  <c:v>0.40679755334193</c:v>
                </c:pt>
                <c:pt idx="167">
                  <c:v>0.404798219120448</c:v>
                </c:pt>
                <c:pt idx="168">
                  <c:v>0.402794879552273</c:v>
                </c:pt>
                <c:pt idx="169">
                  <c:v>0.40078751855704</c:v>
                </c:pt>
                <c:pt idx="170">
                  <c:v>0.398776119957355</c:v>
                </c:pt>
                <c:pt idx="171">
                  <c:v>0.396760667478005</c:v>
                </c:pt>
                <c:pt idx="172">
                  <c:v>0.394741144745175</c:v>
                </c:pt>
                <c:pt idx="173">
                  <c:v>0.392717535285648</c:v>
                </c:pt>
                <c:pt idx="174">
                  <c:v>0.390689822525997</c:v>
                </c:pt>
                <c:pt idx="175">
                  <c:v>0.38865798979177</c:v>
                </c:pt>
                <c:pt idx="176">
                  <c:v>0.386622020306671</c:v>
                </c:pt>
                <c:pt idx="177">
                  <c:v>0.384581897191726</c:v>
                </c:pt>
                <c:pt idx="178">
                  <c:v>0.382537603464446</c:v>
                </c:pt>
                <c:pt idx="179">
                  <c:v>0.380489122037973</c:v>
                </c:pt>
                <c:pt idx="180">
                  <c:v>0.378436435720231</c:v>
                </c:pt>
                <c:pt idx="181">
                  <c:v>0.376379527213054</c:v>
                </c:pt>
                <c:pt idx="182">
                  <c:v>0.374318379111313</c:v>
                </c:pt>
                <c:pt idx="183">
                  <c:v>0.372252973902036</c:v>
                </c:pt>
                <c:pt idx="184">
                  <c:v>0.37018329396351</c:v>
                </c:pt>
                <c:pt idx="185">
                  <c:v>0.368109321564381</c:v>
                </c:pt>
                <c:pt idx="186">
                  <c:v>0.366031038862743</c:v>
                </c:pt>
                <c:pt idx="187">
                  <c:v>0.363948427905216</c:v>
                </c:pt>
                <c:pt idx="188">
                  <c:v>0.361861470626017</c:v>
                </c:pt>
                <c:pt idx="189">
                  <c:v>0.35977014884602</c:v>
                </c:pt>
                <c:pt idx="190">
                  <c:v>0.357674444271801</c:v>
                </c:pt>
                <c:pt idx="191">
                  <c:v>0.355574338494684</c:v>
                </c:pt>
                <c:pt idx="192">
                  <c:v>0.353469812989769</c:v>
                </c:pt>
                <c:pt idx="193">
                  <c:v>0.351360849114948</c:v>
                </c:pt>
                <c:pt idx="194">
                  <c:v>0.34924742810992</c:v>
                </c:pt>
                <c:pt idx="195">
                  <c:v>0.347129531095185</c:v>
                </c:pt>
                <c:pt idx="196">
                  <c:v>0.345007139071034</c:v>
                </c:pt>
                <c:pt idx="197">
                  <c:v>0.342880232916527</c:v>
                </c:pt>
                <c:pt idx="198">
                  <c:v>0.340748793388457</c:v>
                </c:pt>
                <c:pt idx="199">
                  <c:v>0.338612801120308</c:v>
                </c:pt>
                <c:pt idx="200">
                  <c:v>0.336472236621197</c:v>
                </c:pt>
                <c:pt idx="201">
                  <c:v>0.334327080274808</c:v>
                </c:pt>
                <c:pt idx="202">
                  <c:v>0.332177312338316</c:v>
                </c:pt>
                <c:pt idx="203">
                  <c:v>0.330022912941289</c:v>
                </c:pt>
                <c:pt idx="204">
                  <c:v>0.327863862084596</c:v>
                </c:pt>
                <c:pt idx="205">
                  <c:v>0.325700139639285</c:v>
                </c:pt>
                <c:pt idx="206">
                  <c:v>0.323531725345461</c:v>
                </c:pt>
                <c:pt idx="207">
                  <c:v>0.321358598811148</c:v>
                </c:pt>
                <c:pt idx="208">
                  <c:v>0.319180739511135</c:v>
                </c:pt>
                <c:pt idx="209">
                  <c:v>0.316998126785817</c:v>
                </c:pt>
                <c:pt idx="210">
                  <c:v>0.314810739840016</c:v>
                </c:pt>
                <c:pt idx="211">
                  <c:v>0.312618557741795</c:v>
                </c:pt>
                <c:pt idx="212">
                  <c:v>0.310421559421253</c:v>
                </c:pt>
                <c:pt idx="213">
                  <c:v>0.308219723669311</c:v>
                </c:pt>
                <c:pt idx="214">
                  <c:v>0.306013029136486</c:v>
                </c:pt>
                <c:pt idx="215">
                  <c:v>0.303801454331646</c:v>
                </c:pt>
                <c:pt idx="216">
                  <c:v>0.301584977620754</c:v>
                </c:pt>
                <c:pt idx="217">
                  <c:v>0.2993635772256</c:v>
                </c:pt>
                <c:pt idx="218">
                  <c:v>0.297137231222518</c:v>
                </c:pt>
                <c:pt idx="219">
                  <c:v>0.294905917541082</c:v>
                </c:pt>
                <c:pt idx="220">
                  <c:v>0.292669613962801</c:v>
                </c:pt>
                <c:pt idx="221">
                  <c:v>0.290428298119787</c:v>
                </c:pt>
                <c:pt idx="222">
                  <c:v>0.288181947493413</c:v>
                </c:pt>
                <c:pt idx="223">
                  <c:v>0.285930539412956</c:v>
                </c:pt>
                <c:pt idx="224">
                  <c:v>0.283674051054223</c:v>
                </c:pt>
                <c:pt idx="225">
                  <c:v>0.281412459438166</c:v>
                </c:pt>
                <c:pt idx="226">
                  <c:v>0.279145741429475</c:v>
                </c:pt>
                <c:pt idx="227">
                  <c:v>0.276873873735158</c:v>
                </c:pt>
                <c:pt idx="228">
                  <c:v>0.274596832903106</c:v>
                </c:pt>
                <c:pt idx="229">
                  <c:v>0.272314595320639</c:v>
                </c:pt>
                <c:pt idx="230">
                  <c:v>0.27002713721304</c:v>
                </c:pt>
                <c:pt idx="231">
                  <c:v>0.267734434642065</c:v>
                </c:pt>
                <c:pt idx="232">
                  <c:v>0.265436463504441</c:v>
                </c:pt>
                <c:pt idx="233">
                  <c:v>0.263133199530348</c:v>
                </c:pt>
                <c:pt idx="234">
                  <c:v>0.260824618281878</c:v>
                </c:pt>
                <c:pt idx="235">
                  <c:v>0.25851069515148</c:v>
                </c:pt>
                <c:pt idx="236">
                  <c:v>0.256191405360389</c:v>
                </c:pt>
                <c:pt idx="237">
                  <c:v>0.253866723957029</c:v>
                </c:pt>
                <c:pt idx="238">
                  <c:v>0.251536625815407</c:v>
                </c:pt>
                <c:pt idx="239">
                  <c:v>0.249201085633478</c:v>
                </c:pt>
                <c:pt idx="240">
                  <c:v>0.246860077931504</c:v>
                </c:pt>
                <c:pt idx="241">
                  <c:v>0.244513577050381</c:v>
                </c:pt>
                <c:pt idx="242">
                  <c:v>0.24216155714995</c:v>
                </c:pt>
                <c:pt idx="243">
                  <c:v>0.239803992207295</c:v>
                </c:pt>
                <c:pt idx="244">
                  <c:v>0.237440856015012</c:v>
                </c:pt>
                <c:pt idx="245">
                  <c:v>0.235072122179462</c:v>
                </c:pt>
                <c:pt idx="246">
                  <c:v>0.232697764118999</c:v>
                </c:pt>
                <c:pt idx="247">
                  <c:v>0.230317755062188</c:v>
                </c:pt>
                <c:pt idx="248">
                  <c:v>0.227932068045984</c:v>
                </c:pt>
                <c:pt idx="249">
                  <c:v>0.225540675913909</c:v>
                </c:pt>
                <c:pt idx="250">
                  <c:v>0.223143551314187</c:v>
                </c:pt>
                <c:pt idx="251">
                  <c:v>0.220740666697876</c:v>
                </c:pt>
                <c:pt idx="252">
                  <c:v>0.218331994316965</c:v>
                </c:pt>
                <c:pt idx="253">
                  <c:v>0.215917506222447</c:v>
                </c:pt>
                <c:pt idx="254">
                  <c:v>0.213497174262381</c:v>
                </c:pt>
                <c:pt idx="255">
                  <c:v>0.211070970079917</c:v>
                </c:pt>
                <c:pt idx="256">
                  <c:v>0.208638865111304</c:v>
                </c:pt>
                <c:pt idx="257">
                  <c:v>0.206200830583874</c:v>
                </c:pt>
                <c:pt idx="258">
                  <c:v>0.203756837513996</c:v>
                </c:pt>
                <c:pt idx="259">
                  <c:v>0.201306856705011</c:v>
                </c:pt>
                <c:pt idx="260">
                  <c:v>0.198850858745141</c:v>
                </c:pt>
                <c:pt idx="261">
                  <c:v>0.196388814005366</c:v>
                </c:pt>
                <c:pt idx="262">
                  <c:v>0.193920692637282</c:v>
                </c:pt>
                <c:pt idx="263">
                  <c:v>0.19144646457093</c:v>
                </c:pt>
                <c:pt idx="264">
                  <c:v>0.188966099512598</c:v>
                </c:pt>
                <c:pt idx="265">
                  <c:v>0.186479566942593</c:v>
                </c:pt>
                <c:pt idx="266">
                  <c:v>0.183986836112991</c:v>
                </c:pt>
                <c:pt idx="267">
                  <c:v>0.181487876045352</c:v>
                </c:pt>
                <c:pt idx="268">
                  <c:v>0.178982655528415</c:v>
                </c:pt>
                <c:pt idx="269">
                  <c:v>0.176471143115753</c:v>
                </c:pt>
                <c:pt idx="270">
                  <c:v>0.173953307123412</c:v>
                </c:pt>
                <c:pt idx="271">
                  <c:v>0.171429115627505</c:v>
                </c:pt>
                <c:pt idx="272">
                  <c:v>0.168898536461788</c:v>
                </c:pt>
                <c:pt idx="273">
                  <c:v>0.166361537215199</c:v>
                </c:pt>
                <c:pt idx="274">
                  <c:v>0.163818085229369</c:v>
                </c:pt>
                <c:pt idx="275">
                  <c:v>0.161268147596096</c:v>
                </c:pt>
                <c:pt idx="276">
                  <c:v>0.158711691154794</c:v>
                </c:pt>
                <c:pt idx="277">
                  <c:v>0.156148682489904</c:v>
                </c:pt>
                <c:pt idx="278">
                  <c:v>0.153579087928274</c:v>
                </c:pt>
                <c:pt idx="279">
                  <c:v>0.1510028735365</c:v>
                </c:pt>
                <c:pt idx="280">
                  <c:v>0.148420005118246</c:v>
                </c:pt>
                <c:pt idx="281">
                  <c:v>0.145830448211512</c:v>
                </c:pt>
                <c:pt idx="282">
                  <c:v>0.14323416808588</c:v>
                </c:pt>
                <c:pt idx="283">
                  <c:v>0.140631129739718</c:v>
                </c:pt>
                <c:pt idx="284">
                  <c:v>0.138021297897347</c:v>
                </c:pt>
                <c:pt idx="285">
                  <c:v>0.135404637006175</c:v>
                </c:pt>
                <c:pt idx="286">
                  <c:v>0.13278111123379</c:v>
                </c:pt>
                <c:pt idx="287">
                  <c:v>0.130150684465016</c:v>
                </c:pt>
                <c:pt idx="288">
                  <c:v>0.127513320298931</c:v>
                </c:pt>
                <c:pt idx="289">
                  <c:v>0.12486898204584</c:v>
                </c:pt>
                <c:pt idx="290">
                  <c:v>0.12221763272422</c:v>
                </c:pt>
                <c:pt idx="291">
                  <c:v>0.11955923505761</c:v>
                </c:pt>
                <c:pt idx="292">
                  <c:v>0.11689375147147</c:v>
                </c:pt>
                <c:pt idx="293">
                  <c:v>0.114221144089993</c:v>
                </c:pt>
                <c:pt idx="294">
                  <c:v>0.111541374732878</c:v>
                </c:pt>
                <c:pt idx="295">
                  <c:v>0.108854404912052</c:v>
                </c:pt>
                <c:pt idx="296">
                  <c:v>0.10616019582836</c:v>
                </c:pt>
                <c:pt idx="297">
                  <c:v>0.1034587083682</c:v>
                </c:pt>
                <c:pt idx="298">
                  <c:v>0.100749903100112</c:v>
                </c:pt>
                <c:pt idx="299">
                  <c:v>0.0980337402713346</c:v>
                </c:pt>
                <c:pt idx="300">
                  <c:v>0.0953101798042938</c:v>
                </c:pt>
                <c:pt idx="301">
                  <c:v>0.092579181293062</c:v>
                </c:pt>
                <c:pt idx="302">
                  <c:v>0.0898407039997581</c:v>
                </c:pt>
                <c:pt idx="303">
                  <c:v>0.0870947068509022</c:v>
                </c:pt>
                <c:pt idx="304">
                  <c:v>0.0843411484337191</c:v>
                </c:pt>
                <c:pt idx="305">
                  <c:v>0.0815799869923909</c:v>
                </c:pt>
                <c:pt idx="306">
                  <c:v>0.0788111804242576</c:v>
                </c:pt>
                <c:pt idx="307">
                  <c:v>0.0760346862759652</c:v>
                </c:pt>
                <c:pt idx="308">
                  <c:v>0.0732504617395601</c:v>
                </c:pt>
                <c:pt idx="309">
                  <c:v>0.0704584636485287</c:v>
                </c:pt>
                <c:pt idx="310">
                  <c:v>0.0676586484737818</c:v>
                </c:pt>
                <c:pt idx="311">
                  <c:v>0.0648509723195832</c:v>
                </c:pt>
                <c:pt idx="312">
                  <c:v>0.0620353909194193</c:v>
                </c:pt>
                <c:pt idx="313">
                  <c:v>0.0592118596318125</c:v>
                </c:pt>
                <c:pt idx="314">
                  <c:v>0.0563803334360739</c:v>
                </c:pt>
                <c:pt idx="315">
                  <c:v>0.0535407669279959</c:v>
                </c:pt>
                <c:pt idx="316">
                  <c:v>0.050693114315484</c:v>
                </c:pt>
                <c:pt idx="317">
                  <c:v>0.0478373294141258</c:v>
                </c:pt>
                <c:pt idx="318">
                  <c:v>0.0449733656426966</c:v>
                </c:pt>
                <c:pt idx="319">
                  <c:v>0.0421011760186006</c:v>
                </c:pt>
                <c:pt idx="320">
                  <c:v>0.0392207131532463</c:v>
                </c:pt>
                <c:pt idx="321">
                  <c:v>0.0363319292473551</c:v>
                </c:pt>
                <c:pt idx="322">
                  <c:v>0.033434776086202</c:v>
                </c:pt>
                <c:pt idx="323">
                  <c:v>0.0305292050347873</c:v>
                </c:pt>
                <c:pt idx="324">
                  <c:v>0.0276151670329375</c:v>
                </c:pt>
                <c:pt idx="325">
                  <c:v>0.0246926125903354</c:v>
                </c:pt>
                <c:pt idx="326">
                  <c:v>0.0217614917814764</c:v>
                </c:pt>
                <c:pt idx="327">
                  <c:v>0.0188217542405513</c:v>
                </c:pt>
                <c:pt idx="328">
                  <c:v>0.0158733491562534</c:v>
                </c:pt>
                <c:pt idx="329">
                  <c:v>0.0129162252665094</c:v>
                </c:pt>
                <c:pt idx="330">
                  <c:v>0.00995033085313093</c:v>
                </c:pt>
                <c:pt idx="331">
                  <c:v>0.00697561373638787</c:v>
                </c:pt>
                <c:pt idx="332">
                  <c:v>0.00399202126949986</c:v>
                </c:pt>
                <c:pt idx="333">
                  <c:v>0.000999500333045713</c:v>
                </c:pt>
                <c:pt idx="334">
                  <c:v>-0.00200200267071112</c:v>
                </c:pt>
                <c:pt idx="335">
                  <c:v>-0.00501254182358256</c:v>
                </c:pt>
                <c:pt idx="336">
                  <c:v>-0.00803217169730276</c:v>
                </c:pt>
                <c:pt idx="337">
                  <c:v>-0.0110609473594637</c:v>
                </c:pt>
                <c:pt idx="338">
                  <c:v>-0.0140989243795406</c:v>
                </c:pt>
                <c:pt idx="339">
                  <c:v>-0.0171461588350097</c:v>
                </c:pt>
                <c:pt idx="340">
                  <c:v>-0.0202027073175589</c:v>
                </c:pt>
                <c:pt idx="341">
                  <c:v>-0.023268626939394</c:v>
                </c:pt>
                <c:pt idx="342">
                  <c:v>-0.0263439753396419</c:v>
                </c:pt>
                <c:pt idx="343">
                  <c:v>-0.0294288106908523</c:v>
                </c:pt>
                <c:pt idx="344">
                  <c:v>-0.0325231917056004</c:v>
                </c:pt>
                <c:pt idx="345">
                  <c:v>-0.0356271776431918</c:v>
                </c:pt>
                <c:pt idx="346">
                  <c:v>-0.0387408283164714</c:v>
                </c:pt>
                <c:pt idx="347">
                  <c:v>-0.04186420409874</c:v>
                </c:pt>
                <c:pt idx="348">
                  <c:v>-0.0449973659307771</c:v>
                </c:pt>
                <c:pt idx="349">
                  <c:v>-0.0481403753279766</c:v>
                </c:pt>
                <c:pt idx="350">
                  <c:v>-0.0512932943875924</c:v>
                </c:pt>
                <c:pt idx="351">
                  <c:v>-0.0544561857961009</c:v>
                </c:pt>
                <c:pt idx="352">
                  <c:v>-0.0576291128366787</c:v>
                </c:pt>
                <c:pt idx="353">
                  <c:v>-0.0608121393968001</c:v>
                </c:pt>
                <c:pt idx="354">
                  <c:v>-0.0640053299759553</c:v>
                </c:pt>
                <c:pt idx="355">
                  <c:v>-0.0672087496934932</c:v>
                </c:pt>
                <c:pt idx="356">
                  <c:v>-0.0704224642965893</c:v>
                </c:pt>
                <c:pt idx="357">
                  <c:v>-0.0736465401683422</c:v>
                </c:pt>
                <c:pt idx="358">
                  <c:v>-0.0768810443360016</c:v>
                </c:pt>
                <c:pt idx="359">
                  <c:v>-0.0801260444793291</c:v>
                </c:pt>
                <c:pt idx="360">
                  <c:v>-0.0833816089390955</c:v>
                </c:pt>
                <c:pt idx="361">
                  <c:v>-0.0866478067257169</c:v>
                </c:pt>
                <c:pt idx="362">
                  <c:v>-0.0899247075280321</c:v>
                </c:pt>
                <c:pt idx="363">
                  <c:v>-0.093212381722224</c:v>
                </c:pt>
                <c:pt idx="364">
                  <c:v>-0.0965109003808893</c:v>
                </c:pt>
                <c:pt idx="365">
                  <c:v>-0.0998203352822568</c:v>
                </c:pt>
                <c:pt idx="366">
                  <c:v>-0.10314075891956</c:v>
                </c:pt>
                <c:pt idx="367">
                  <c:v>-0.106472244510563</c:v>
                </c:pt>
                <c:pt idx="368">
                  <c:v>-0.109814866007253</c:v>
                </c:pt>
                <c:pt idx="369">
                  <c:v>-0.113168698105685</c:v>
                </c:pt>
                <c:pt idx="370">
                  <c:v>-0.116533816255999</c:v>
                </c:pt>
                <c:pt idx="371">
                  <c:v>-0.119910296672605</c:v>
                </c:pt>
                <c:pt idx="372">
                  <c:v>-0.123298216344541</c:v>
                </c:pt>
                <c:pt idx="373">
                  <c:v>-0.126697653046006</c:v>
                </c:pt>
                <c:pt idx="374">
                  <c:v>-0.130108685347069</c:v>
                </c:pt>
                <c:pt idx="375">
                  <c:v>-0.133531392624571</c:v>
                </c:pt>
                <c:pt idx="376">
                  <c:v>-0.136965855073206</c:v>
                </c:pt>
                <c:pt idx="377">
                  <c:v>-0.140412153716794</c:v>
                </c:pt>
                <c:pt idx="378">
                  <c:v>-0.143870370419751</c:v>
                </c:pt>
                <c:pt idx="379">
                  <c:v>-0.147340587898759</c:v>
                </c:pt>
                <c:pt idx="380">
                  <c:v>-0.150822889734634</c:v>
                </c:pt>
                <c:pt idx="381">
                  <c:v>-0.154317360384408</c:v>
                </c:pt>
                <c:pt idx="382">
                  <c:v>-0.157824085193618</c:v>
                </c:pt>
                <c:pt idx="383">
                  <c:v>-0.161343150408814</c:v>
                </c:pt>
                <c:pt idx="384">
                  <c:v>-0.164874643190285</c:v>
                </c:pt>
                <c:pt idx="385">
                  <c:v>-0.168418651625015</c:v>
                </c:pt>
                <c:pt idx="386">
                  <c:v>-0.171975264739862</c:v>
                </c:pt>
                <c:pt idx="387">
                  <c:v>-0.175544572514983</c:v>
                </c:pt>
                <c:pt idx="388">
                  <c:v>-0.179126665897488</c:v>
                </c:pt>
                <c:pt idx="389">
                  <c:v>-0.182721636815347</c:v>
                </c:pt>
                <c:pt idx="390">
                  <c:v>-0.186329578191547</c:v>
                </c:pt>
                <c:pt idx="391">
                  <c:v>-0.189950583958499</c:v>
                </c:pt>
                <c:pt idx="392">
                  <c:v>-0.193584749072719</c:v>
                </c:pt>
                <c:pt idx="393">
                  <c:v>-0.197232169529763</c:v>
                </c:pt>
                <c:pt idx="394">
                  <c:v>-0.200892942379445</c:v>
                </c:pt>
                <c:pt idx="395">
                  <c:v>-0.204567165741329</c:v>
                </c:pt>
                <c:pt idx="396">
                  <c:v>-0.208254938820515</c:v>
                </c:pt>
                <c:pt idx="397">
                  <c:v>-0.211956361923701</c:v>
                </c:pt>
                <c:pt idx="398">
                  <c:v>-0.215671536475565</c:v>
                </c:pt>
                <c:pt idx="399">
                  <c:v>-0.219400565035432</c:v>
                </c:pt>
                <c:pt idx="400">
                  <c:v>-0.223143551314267</c:v>
                </c:pt>
                <c:pt idx="401">
                  <c:v>-0.226900600191979</c:v>
                </c:pt>
                <c:pt idx="402">
                  <c:v>-0.230671817735059</c:v>
                </c:pt>
                <c:pt idx="403">
                  <c:v>-0.234457311214541</c:v>
                </c:pt>
                <c:pt idx="404">
                  <c:v>-0.238257189124316</c:v>
                </c:pt>
                <c:pt idx="405">
                  <c:v>-0.242071561199787</c:v>
                </c:pt>
                <c:pt idx="406">
                  <c:v>-0.245900538436885</c:v>
                </c:pt>
                <c:pt idx="407">
                  <c:v>-0.249744233111448</c:v>
                </c:pt>
                <c:pt idx="408">
                  <c:v>-0.253602758798978</c:v>
                </c:pt>
                <c:pt idx="409">
                  <c:v>-0.257476230394775</c:v>
                </c:pt>
                <c:pt idx="410">
                  <c:v>-0.261364764134468</c:v>
                </c:pt>
                <c:pt idx="411">
                  <c:v>-0.265268477614942</c:v>
                </c:pt>
                <c:pt idx="412">
                  <c:v>-0.269187489815678</c:v>
                </c:pt>
                <c:pt idx="413">
                  <c:v>-0.273121921120513</c:v>
                </c:pt>
                <c:pt idx="414">
                  <c:v>-0.277071893339827</c:v>
                </c:pt>
                <c:pt idx="415">
                  <c:v>-0.281037529733175</c:v>
                </c:pt>
                <c:pt idx="416">
                  <c:v>-0.28501895503236</c:v>
                </c:pt>
                <c:pt idx="417">
                  <c:v>-0.289016295464981</c:v>
                </c:pt>
                <c:pt idx="418">
                  <c:v>-0.29302967877844</c:v>
                </c:pt>
                <c:pt idx="419">
                  <c:v>-0.297059234264442</c:v>
                </c:pt>
                <c:pt idx="420">
                  <c:v>-0.301105092783986</c:v>
                </c:pt>
                <c:pt idx="421">
                  <c:v>-0.305167386792865</c:v>
                </c:pt>
                <c:pt idx="422">
                  <c:v>-0.309246250367687</c:v>
                </c:pt>
                <c:pt idx="423">
                  <c:v>-0.313341819232424</c:v>
                </c:pt>
                <c:pt idx="424">
                  <c:v>-0.317454230785517</c:v>
                </c:pt>
                <c:pt idx="425">
                  <c:v>-0.321583624127529</c:v>
                </c:pt>
                <c:pt idx="426">
                  <c:v>-0.325730140089378</c:v>
                </c:pt>
                <c:pt idx="427">
                  <c:v>-0.329893921261158</c:v>
                </c:pt>
                <c:pt idx="428">
                  <c:v>-0.334075112021559</c:v>
                </c:pt>
                <c:pt idx="429">
                  <c:v>-0.338273858567909</c:v>
                </c:pt>
                <c:pt idx="430">
                  <c:v>-0.342490308946845</c:v>
                </c:pt>
                <c:pt idx="431">
                  <c:v>-0.346724613085634</c:v>
                </c:pt>
                <c:pt idx="432">
                  <c:v>-0.350976922824164</c:v>
                </c:pt>
                <c:pt idx="433">
                  <c:v>-0.355247391947617</c:v>
                </c:pt>
                <c:pt idx="434">
                  <c:v>-0.359536176219835</c:v>
                </c:pt>
                <c:pt idx="435">
                  <c:v>-0.363843433417416</c:v>
                </c:pt>
                <c:pt idx="436">
                  <c:v>-0.368169323364539</c:v>
                </c:pt>
                <c:pt idx="437">
                  <c:v>-0.372514007968551</c:v>
                </c:pt>
                <c:pt idx="438">
                  <c:v>-0.376877651256324</c:v>
                </c:pt>
                <c:pt idx="439">
                  <c:v>-0.38126041941142</c:v>
                </c:pt>
                <c:pt idx="440">
                  <c:v>-0.385662480812058</c:v>
                </c:pt>
                <c:pt idx="441">
                  <c:v>-0.390084006069936</c:v>
                </c:pt>
                <c:pt idx="442">
                  <c:v>-0.394525168069904</c:v>
                </c:pt>
                <c:pt idx="443">
                  <c:v>-0.39898614201053</c:v>
                </c:pt>
                <c:pt idx="444">
                  <c:v>-0.403467105445567</c:v>
                </c:pt>
                <c:pt idx="445">
                  <c:v>-0.407968238326359</c:v>
                </c:pt>
                <c:pt idx="446">
                  <c:v>-0.412489723045205</c:v>
                </c:pt>
                <c:pt idx="447">
                  <c:v>-0.417031744479707</c:v>
                </c:pt>
                <c:pt idx="448">
                  <c:v>-0.421594490038126</c:v>
                </c:pt>
                <c:pt idx="449">
                  <c:v>-0.426178149705784</c:v>
                </c:pt>
                <c:pt idx="450">
                  <c:v>-0.430782916092533</c:v>
                </c:pt>
                <c:pt idx="451">
                  <c:v>-0.435408984481316</c:v>
                </c:pt>
                <c:pt idx="452">
                  <c:v>-0.440056552877863</c:v>
                </c:pt>
                <c:pt idx="453">
                  <c:v>-0.444725822061547</c:v>
                </c:pt>
                <c:pt idx="454">
                  <c:v>-0.449416995637428</c:v>
                </c:pt>
                <c:pt idx="455">
                  <c:v>-0.454130280089527</c:v>
                </c:pt>
                <c:pt idx="456">
                  <c:v>-0.458865884835362</c:v>
                </c:pt>
                <c:pt idx="457">
                  <c:v>-0.463624022281779</c:v>
                </c:pt>
                <c:pt idx="458">
                  <c:v>-0.468404907882122</c:v>
                </c:pt>
                <c:pt idx="459">
                  <c:v>-0.473208760194768</c:v>
                </c:pt>
                <c:pt idx="460">
                  <c:v>-0.478035800943084</c:v>
                </c:pt>
                <c:pt idx="461">
                  <c:v>-0.482886255076834</c:v>
                </c:pt>
                <c:pt idx="462">
                  <c:v>-0.48776035083508</c:v>
                </c:pt>
                <c:pt idx="463">
                  <c:v>-0.492658319810628</c:v>
                </c:pt>
                <c:pt idx="464">
                  <c:v>-0.497580397016057</c:v>
                </c:pt>
                <c:pt idx="465">
                  <c:v>-0.502526820951383</c:v>
                </c:pt>
                <c:pt idx="466">
                  <c:v>-0.507497833673404</c:v>
                </c:pt>
                <c:pt idx="467">
                  <c:v>-0.512493680866776</c:v>
                </c:pt>
                <c:pt idx="468">
                  <c:v>-0.517514611916877</c:v>
                </c:pt>
                <c:pt idx="469">
                  <c:v>-0.522560879984502</c:v>
                </c:pt>
                <c:pt idx="470">
                  <c:v>-0.527632742082462</c:v>
                </c:pt>
                <c:pt idx="471">
                  <c:v>-0.532730459154132</c:v>
                </c:pt>
                <c:pt idx="472">
                  <c:v>-0.537854296154002</c:v>
                </c:pt>
                <c:pt idx="473">
                  <c:v>-0.543004522130318</c:v>
                </c:pt>
                <c:pt idx="474">
                  <c:v>-0.548181410309853</c:v>
                </c:pt>
                <c:pt idx="475">
                  <c:v>-0.55338523818488</c:v>
                </c:pt>
                <c:pt idx="476">
                  <c:v>-0.558616287602434</c:v>
                </c:pt>
                <c:pt idx="477">
                  <c:v>-0.563874844855901</c:v>
                </c:pt>
                <c:pt idx="478">
                  <c:v>-0.56916120077905</c:v>
                </c:pt>
                <c:pt idx="479">
                  <c:v>-0.574475650842543</c:v>
                </c:pt>
                <c:pt idx="480">
                  <c:v>-0.57981849525304</c:v>
                </c:pt>
                <c:pt idx="481">
                  <c:v>-0.585190039054951</c:v>
                </c:pt>
                <c:pt idx="482">
                  <c:v>-0.590590592234952</c:v>
                </c:pt>
                <c:pt idx="483">
                  <c:v>-0.596020469829322</c:v>
                </c:pt>
                <c:pt idx="484">
                  <c:v>-0.601479992034222</c:v>
                </c:pt>
                <c:pt idx="485">
                  <c:v>-0.606969484318994</c:v>
                </c:pt>
                <c:pt idx="486">
                  <c:v>-0.612489277542593</c:v>
                </c:pt>
                <c:pt idx="487">
                  <c:v>-0.618039708073243</c:v>
                </c:pt>
                <c:pt idx="488">
                  <c:v>-0.623621117911439</c:v>
                </c:pt>
                <c:pt idx="489">
                  <c:v>-0.629233854816397</c:v>
                </c:pt>
                <c:pt idx="490">
                  <c:v>-0.634878272436075</c:v>
                </c:pt>
                <c:pt idx="491">
                  <c:v>-0.640554730440881</c:v>
                </c:pt>
                <c:pt idx="492">
                  <c:v>-0.646263594661202</c:v>
                </c:pt>
                <c:pt idx="493">
                  <c:v>-0.652005237228878</c:v>
                </c:pt>
                <c:pt idx="494">
                  <c:v>-0.657780036722762</c:v>
                </c:pt>
                <c:pt idx="495">
                  <c:v>-0.66358837831851</c:v>
                </c:pt>
                <c:pt idx="496">
                  <c:v>-0.669430653942739</c:v>
                </c:pt>
                <c:pt idx="497">
                  <c:v>-0.675307262431725</c:v>
                </c:pt>
                <c:pt idx="498">
                  <c:v>-0.681218609694783</c:v>
                </c:pt>
                <c:pt idx="499">
                  <c:v>-0.68716510888251</c:v>
                </c:pt>
                <c:pt idx="500">
                  <c:v>-0.693147180560059</c:v>
                </c:pt>
                <c:pt idx="501">
                  <c:v>-0.699165252885623</c:v>
                </c:pt>
                <c:pt idx="502">
                  <c:v>-0.70521976179433</c:v>
                </c:pt>
                <c:pt idx="503">
                  <c:v>-0.711311151187733</c:v>
                </c:pt>
                <c:pt idx="504">
                  <c:v>-0.717439873129107</c:v>
                </c:pt>
                <c:pt idx="505">
                  <c:v>-0.723606388044772</c:v>
                </c:pt>
                <c:pt idx="506">
                  <c:v>-0.729811164931656</c:v>
                </c:pt>
                <c:pt idx="507">
                  <c:v>-0.736054681571342</c:v>
                </c:pt>
                <c:pt idx="508">
                  <c:v>-0.742337424750838</c:v>
                </c:pt>
                <c:pt idx="509">
                  <c:v>-0.748659890490326</c:v>
                </c:pt>
                <c:pt idx="510">
                  <c:v>-0.755022584278156</c:v>
                </c:pt>
                <c:pt idx="511">
                  <c:v>-0.761426021313364</c:v>
                </c:pt>
                <c:pt idx="512">
                  <c:v>-0.767870726756007</c:v>
                </c:pt>
                <c:pt idx="513">
                  <c:v>-0.774357235985615</c:v>
                </c:pt>
                <c:pt idx="514">
                  <c:v>-0.78088609486808</c:v>
                </c:pt>
                <c:pt idx="515">
                  <c:v>-0.787457860031315</c:v>
                </c:pt>
                <c:pt idx="516">
                  <c:v>-0.794073099150036</c:v>
                </c:pt>
                <c:pt idx="517">
                  <c:v>-0.800732391240014</c:v>
                </c:pt>
                <c:pt idx="518">
                  <c:v>-0.807436326962205</c:v>
                </c:pt>
                <c:pt idx="519">
                  <c:v>-0.814185508937135</c:v>
                </c:pt>
                <c:pt idx="520">
                  <c:v>-0.820980552069965</c:v>
                </c:pt>
                <c:pt idx="521">
                  <c:v>-0.827822083886682</c:v>
                </c:pt>
                <c:pt idx="522">
                  <c:v>-0.834710744881869</c:v>
                </c:pt>
                <c:pt idx="523">
                  <c:v>-0.841647188878527</c:v>
                </c:pt>
                <c:pt idx="524">
                  <c:v>-0.848632083400479</c:v>
                </c:pt>
                <c:pt idx="525">
                  <c:v>-0.855666110057861</c:v>
                </c:pt>
                <c:pt idx="526">
                  <c:v>-0.862749964946267</c:v>
                </c:pt>
                <c:pt idx="527">
                  <c:v>-0.869884359060142</c:v>
                </c:pt>
                <c:pt idx="528">
                  <c:v>-0.877070018721018</c:v>
                </c:pt>
                <c:pt idx="529">
                  <c:v>-0.88430768602125</c:v>
                </c:pt>
                <c:pt idx="530">
                  <c:v>-0.89159811928393</c:v>
                </c:pt>
                <c:pt idx="531">
                  <c:v>-0.89894209353969</c:v>
                </c:pt>
                <c:pt idx="532">
                  <c:v>-0.906340401021137</c:v>
                </c:pt>
                <c:pt idx="533">
                  <c:v>-0.913793851675719</c:v>
                </c:pt>
                <c:pt idx="534">
                  <c:v>-0.921303273697852</c:v>
                </c:pt>
                <c:pt idx="535">
                  <c:v>-0.928869514081169</c:v>
                </c:pt>
                <c:pt idx="536">
                  <c:v>-0.93649343919183</c:v>
                </c:pt>
                <c:pt idx="537">
                  <c:v>-0.944175935363848</c:v>
                </c:pt>
                <c:pt idx="538">
                  <c:v>-0.951917909517465</c:v>
                </c:pt>
                <c:pt idx="539">
                  <c:v>-0.959720289801651</c:v>
                </c:pt>
                <c:pt idx="540">
                  <c:v>-0.967584026261867</c:v>
                </c:pt>
                <c:pt idx="541">
                  <c:v>-0.975510091534289</c:v>
                </c:pt>
                <c:pt idx="542">
                  <c:v>-0.98349948156777</c:v>
                </c:pt>
                <c:pt idx="543">
                  <c:v>-0.991553216374868</c:v>
                </c:pt>
                <c:pt idx="544">
                  <c:v>-0.999672340813374</c:v>
                </c:pt>
                <c:pt idx="545">
                  <c:v>-1.007857925399815</c:v>
                </c:pt>
                <c:pt idx="546">
                  <c:v>-1.016111067156537</c:v>
                </c:pt>
                <c:pt idx="547">
                  <c:v>-1.024432890494031</c:v>
                </c:pt>
                <c:pt idx="548">
                  <c:v>-1.032824548130282</c:v>
                </c:pt>
                <c:pt idx="549">
                  <c:v>-1.041287222049017</c:v>
                </c:pt>
                <c:pt idx="550">
                  <c:v>-1.049822124498856</c:v>
                </c:pt>
                <c:pt idx="551">
                  <c:v>-1.058430499035458</c:v>
                </c:pt>
                <c:pt idx="552">
                  <c:v>-1.067113621608921</c:v>
                </c:pt>
                <c:pt idx="553">
                  <c:v>-1.075872801698805</c:v>
                </c:pt>
                <c:pt idx="554">
                  <c:v>-1.084709383499305</c:v>
                </c:pt>
                <c:pt idx="555">
                  <c:v>-1.093624747157259</c:v>
                </c:pt>
                <c:pt idx="556">
                  <c:v>-1.102620310065839</c:v>
                </c:pt>
                <c:pt idx="557">
                  <c:v>-1.111697528216958</c:v>
                </c:pt>
                <c:pt idx="558">
                  <c:v>-1.120857897615624</c:v>
                </c:pt>
                <c:pt idx="559">
                  <c:v>-1.130102955759677</c:v>
                </c:pt>
                <c:pt idx="560">
                  <c:v>-1.139434283188564</c:v>
                </c:pt>
                <c:pt idx="561">
                  <c:v>-1.148853505105058</c:v>
                </c:pt>
                <c:pt idx="562">
                  <c:v>-1.158362293074087</c:v>
                </c:pt>
                <c:pt idx="563">
                  <c:v>-1.167962366803109</c:v>
                </c:pt>
                <c:pt idx="564">
                  <c:v>-1.177655496008771</c:v>
                </c:pt>
                <c:pt idx="565">
                  <c:v>-1.187443502374936</c:v>
                </c:pt>
                <c:pt idx="566">
                  <c:v>-1.19732826160748</c:v>
                </c:pt>
                <c:pt idx="567">
                  <c:v>-1.207311705591666</c:v>
                </c:pt>
                <c:pt idx="568">
                  <c:v>-1.217395824658295</c:v>
                </c:pt>
                <c:pt idx="569">
                  <c:v>-1.227582669965291</c:v>
                </c:pt>
                <c:pt idx="570">
                  <c:v>-1.237874356001841</c:v>
                </c:pt>
                <c:pt idx="571">
                  <c:v>-1.248273063222742</c:v>
                </c:pt>
                <c:pt idx="572">
                  <c:v>-1.25878104082116</c:v>
                </c:pt>
                <c:pt idx="573">
                  <c:v>-1.269400609648623</c:v>
                </c:pt>
                <c:pt idx="574">
                  <c:v>-1.280134165291735</c:v>
                </c:pt>
                <c:pt idx="575">
                  <c:v>-1.290984181315803</c:v>
                </c:pt>
                <c:pt idx="576">
                  <c:v>-1.30195321268638</c:v>
                </c:pt>
                <c:pt idx="577">
                  <c:v>-1.313043899380542</c:v>
                </c:pt>
                <c:pt idx="578">
                  <c:v>-1.324258970200685</c:v>
                </c:pt>
                <c:pt idx="579">
                  <c:v>-1.335601246804623</c:v>
                </c:pt>
                <c:pt idx="580">
                  <c:v>-1.347073647966863</c:v>
                </c:pt>
                <c:pt idx="581">
                  <c:v>-1.358679194087174</c:v>
                </c:pt>
                <c:pt idx="582">
                  <c:v>-1.370421011963861</c:v>
                </c:pt>
                <c:pt idx="583">
                  <c:v>-1.382302339850617</c:v>
                </c:pt>
                <c:pt idx="584">
                  <c:v>-1.394326532817423</c:v>
                </c:pt>
                <c:pt idx="585">
                  <c:v>-1.406497068437682</c:v>
                </c:pt>
                <c:pt idx="586">
                  <c:v>-1.418817552825726</c:v>
                </c:pt>
                <c:pt idx="587">
                  <c:v>-1.431291727050906</c:v>
                </c:pt>
                <c:pt idx="588">
                  <c:v>-1.44392347395681</c:v>
                </c:pt>
                <c:pt idx="589">
                  <c:v>-1.456716825416724</c:v>
                </c:pt>
                <c:pt idx="590">
                  <c:v>-1.469675970059233</c:v>
                </c:pt>
                <c:pt idx="591">
                  <c:v>-1.48280526150103</c:v>
                </c:pt>
                <c:pt idx="592">
                  <c:v>-1.496109227127398</c:v>
                </c:pt>
                <c:pt idx="593">
                  <c:v>-1.509592577464689</c:v>
                </c:pt>
                <c:pt idx="594">
                  <c:v>-1.523260216193358</c:v>
                </c:pt>
                <c:pt idx="595">
                  <c:v>-1.537117250854789</c:v>
                </c:pt>
                <c:pt idx="596">
                  <c:v>-1.551169004310444</c:v>
                </c:pt>
                <c:pt idx="597">
                  <c:v>-1.565421027017651</c:v>
                </c:pt>
                <c:pt idx="598">
                  <c:v>-1.579879110192886</c:v>
                </c:pt>
                <c:pt idx="599">
                  <c:v>-1.594549299940685</c:v>
                </c:pt>
                <c:pt idx="600">
                  <c:v>-1.609437912434441</c:v>
                </c:pt>
                <c:pt idx="601">
                  <c:v>-1.624551550244495</c:v>
                </c:pt>
                <c:pt idx="602">
                  <c:v>-1.639897119919162</c:v>
                </c:pt>
                <c:pt idx="603">
                  <c:v>-1.655481850935866</c:v>
                </c:pt>
                <c:pt idx="604">
                  <c:v>-1.671313316152553</c:v>
                </c:pt>
                <c:pt idx="605">
                  <c:v>-1.687399453904184</c:v>
                </c:pt>
                <c:pt idx="606">
                  <c:v>-1.70374859190572</c:v>
                </c:pt>
                <c:pt idx="607">
                  <c:v>-1.720369473141768</c:v>
                </c:pt>
                <c:pt idx="608">
                  <c:v>-1.737271283944378</c:v>
                </c:pt>
                <c:pt idx="609">
                  <c:v>-1.754463684484758</c:v>
                </c:pt>
                <c:pt idx="610">
                  <c:v>-1.771956841932283</c:v>
                </c:pt>
                <c:pt idx="611">
                  <c:v>-1.789761466565798</c:v>
                </c:pt>
                <c:pt idx="612">
                  <c:v>-1.807888851158363</c:v>
                </c:pt>
                <c:pt idx="613">
                  <c:v>-1.826350913998107</c:v>
                </c:pt>
                <c:pt idx="614">
                  <c:v>-1.845160245955612</c:v>
                </c:pt>
                <c:pt idx="615">
                  <c:v>-1.864330162063341</c:v>
                </c:pt>
                <c:pt idx="616">
                  <c:v>-1.883874758136321</c:v>
                </c:pt>
                <c:pt idx="617">
                  <c:v>-1.903808973037149</c:v>
                </c:pt>
                <c:pt idx="618">
                  <c:v>-1.924148657274282</c:v>
                </c:pt>
                <c:pt idx="619">
                  <c:v>-1.944910648722722</c:v>
                </c:pt>
                <c:pt idx="620">
                  <c:v>-1.966112856373336</c:v>
                </c:pt>
                <c:pt idx="621">
                  <c:v>-1.987774353154528</c:v>
                </c:pt>
                <c:pt idx="622">
                  <c:v>-2.009915479031753</c:v>
                </c:pt>
                <c:pt idx="623">
                  <c:v>-2.032557955781526</c:v>
                </c:pt>
                <c:pt idx="624">
                  <c:v>-2.055725015063074</c:v>
                </c:pt>
                <c:pt idx="625">
                  <c:v>-2.079441541680404</c:v>
                </c:pt>
                <c:pt idx="626">
                  <c:v>-2.103734234249464</c:v>
                </c:pt>
                <c:pt idx="627">
                  <c:v>-2.128631785871206</c:v>
                </c:pt>
                <c:pt idx="628">
                  <c:v>-2.154165087876388</c:v>
                </c:pt>
                <c:pt idx="629">
                  <c:v>-2.18036746027043</c:v>
                </c:pt>
                <c:pt idx="630">
                  <c:v>-2.207274913190372</c:v>
                </c:pt>
                <c:pt idx="631">
                  <c:v>-2.234926444520901</c:v>
                </c:pt>
                <c:pt idx="632">
                  <c:v>-2.263364379841455</c:v>
                </c:pt>
                <c:pt idx="633">
                  <c:v>-2.29263476214159</c:v>
                </c:pt>
                <c:pt idx="634">
                  <c:v>-2.322787800312301</c:v>
                </c:pt>
                <c:pt idx="635">
                  <c:v>-2.353878387382356</c:v>
                </c:pt>
                <c:pt idx="636">
                  <c:v>-2.385966701933883</c:v>
                </c:pt>
                <c:pt idx="637">
                  <c:v>-2.419118909250811</c:v>
                </c:pt>
                <c:pt idx="638">
                  <c:v>-2.453407982729473</c:v>
                </c:pt>
                <c:pt idx="639">
                  <c:v>-2.488914671186414</c:v>
                </c:pt>
                <c:pt idx="640">
                  <c:v>-2.525728644309165</c:v>
                </c:pt>
                <c:pt idx="641">
                  <c:v>-2.5639498571294</c:v>
                </c:pt>
                <c:pt idx="642">
                  <c:v>-2.603690185778953</c:v>
                </c:pt>
                <c:pt idx="643">
                  <c:v>-2.645075401941851</c:v>
                </c:pt>
                <c:pt idx="644">
                  <c:v>-2.688247573807107</c:v>
                </c:pt>
                <c:pt idx="645">
                  <c:v>-2.733368009087628</c:v>
                </c:pt>
                <c:pt idx="646">
                  <c:v>-2.78062089393823</c:v>
                </c:pt>
                <c:pt idx="647">
                  <c:v>-2.830217835077664</c:v>
                </c:pt>
                <c:pt idx="648">
                  <c:v>-2.882403588248303</c:v>
                </c:pt>
                <c:pt idx="649">
                  <c:v>-2.937463365431407</c:v>
                </c:pt>
                <c:pt idx="650">
                  <c:v>-2.995732273555469</c:v>
                </c:pt>
                <c:pt idx="651">
                  <c:v>-3.057607677273653</c:v>
                </c:pt>
                <c:pt idx="652">
                  <c:v>-3.123565645065561</c:v>
                </c:pt>
                <c:pt idx="653">
                  <c:v>-3.19418321227964</c:v>
                </c:pt>
                <c:pt idx="654">
                  <c:v>-3.270169119257708</c:v>
                </c:pt>
                <c:pt idx="655">
                  <c:v>-3.352407217494851</c:v>
                </c:pt>
                <c:pt idx="656">
                  <c:v>-3.442019376184741</c:v>
                </c:pt>
                <c:pt idx="657">
                  <c:v>-3.540459448998239</c:v>
                </c:pt>
                <c:pt idx="658">
                  <c:v>-3.649658740963532</c:v>
                </c:pt>
                <c:pt idx="659">
                  <c:v>-3.772261063056244</c:v>
                </c:pt>
                <c:pt idx="660">
                  <c:v>-3.912023005431898</c:v>
                </c:pt>
                <c:pt idx="661">
                  <c:v>-4.074541934930341</c:v>
                </c:pt>
                <c:pt idx="662">
                  <c:v>-4.268697949372254</c:v>
                </c:pt>
                <c:pt idx="663">
                  <c:v>-4.509860006190618</c:v>
                </c:pt>
                <c:pt idx="664">
                  <c:v>-4.828313737311737</c:v>
                </c:pt>
                <c:pt idx="665">
                  <c:v>-5.298317366563157</c:v>
                </c:pt>
                <c:pt idx="666">
                  <c:v>-6.21460809846005</c:v>
                </c:pt>
                <c:pt idx="667">
                  <c:v>-6.907755278906308</c:v>
                </c:pt>
                <c:pt idx="668">
                  <c:v>-5.52146091784326</c:v>
                </c:pt>
                <c:pt idx="669">
                  <c:v>-4.961845129915958</c:v>
                </c:pt>
                <c:pt idx="670">
                  <c:v>-4.605170185980474</c:v>
                </c:pt>
                <c:pt idx="671">
                  <c:v>-4.342805921514732</c:v>
                </c:pt>
                <c:pt idx="672">
                  <c:v>-4.135166556737581</c:v>
                </c:pt>
                <c:pt idx="673">
                  <c:v>-3.96331629981167</c:v>
                </c:pt>
                <c:pt idx="674">
                  <c:v>-3.816712825620338</c:v>
                </c:pt>
                <c:pt idx="675">
                  <c:v>-3.688879454110867</c:v>
                </c:pt>
                <c:pt idx="676">
                  <c:v>-3.575550768804189</c:v>
                </c:pt>
                <c:pt idx="677">
                  <c:v>-3.473768074494508</c:v>
                </c:pt>
                <c:pt idx="678">
                  <c:v>-3.381394754363709</c:v>
                </c:pt>
                <c:pt idx="679">
                  <c:v>-3.296837366335826</c:v>
                </c:pt>
                <c:pt idx="680">
                  <c:v>-3.218875824866268</c:v>
                </c:pt>
                <c:pt idx="681">
                  <c:v>-3.146555163286774</c:v>
                </c:pt>
                <c:pt idx="682">
                  <c:v>-3.079113882491356</c:v>
                </c:pt>
                <c:pt idx="683">
                  <c:v>-3.015934980869926</c:v>
                </c:pt>
                <c:pt idx="684">
                  <c:v>-2.956511560399214</c:v>
                </c:pt>
                <c:pt idx="685">
                  <c:v>-2.90042209374825</c:v>
                </c:pt>
                <c:pt idx="686">
                  <c:v>-2.847312268434372</c:v>
                </c:pt>
                <c:pt idx="687">
                  <c:v>-2.796881414807546</c:v>
                </c:pt>
                <c:pt idx="688">
                  <c:v>-2.748872195621243</c:v>
                </c:pt>
                <c:pt idx="689">
                  <c:v>-2.703062659590002</c:v>
                </c:pt>
                <c:pt idx="690">
                  <c:v>-2.659260036931657</c:v>
                </c:pt>
                <c:pt idx="691">
                  <c:v>-2.61729583783267</c:v>
                </c:pt>
                <c:pt idx="692">
                  <c:v>-2.577021938694771</c:v>
                </c:pt>
                <c:pt idx="693">
                  <c:v>-2.538307426514118</c:v>
                </c:pt>
                <c:pt idx="694">
                  <c:v>-2.501036031716922</c:v>
                </c:pt>
                <c:pt idx="695">
                  <c:v>-2.465104022490891</c:v>
                </c:pt>
                <c:pt idx="696">
                  <c:v>-2.430418464503032</c:v>
                </c:pt>
                <c:pt idx="697">
                  <c:v>-2.396895772464416</c:v>
                </c:pt>
                <c:pt idx="698">
                  <c:v>-2.364460496711289</c:v>
                </c:pt>
                <c:pt idx="699">
                  <c:v>-2.333044300477935</c:v>
                </c:pt>
                <c:pt idx="700">
                  <c:v>-2.30258509299325</c:v>
                </c:pt>
                <c:pt idx="701">
                  <c:v>-2.273026290751727</c:v>
                </c:pt>
                <c:pt idx="702">
                  <c:v>-2.244316184869317</c:v>
                </c:pt>
                <c:pt idx="703">
                  <c:v>-2.21640739675226</c:v>
                </c:pt>
                <c:pt idx="704">
                  <c:v>-2.189256407686328</c:v>
                </c:pt>
                <c:pt idx="705">
                  <c:v>-2.16282315061819</c:v>
                </c:pt>
                <c:pt idx="706">
                  <c:v>-2.137070654515792</c:v>
                </c:pt>
                <c:pt idx="707">
                  <c:v>-2.111964733384732</c:v>
                </c:pt>
                <c:pt idx="708">
                  <c:v>-2.087473713376451</c:v>
                </c:pt>
                <c:pt idx="709">
                  <c:v>-2.063568192522911</c:v>
                </c:pt>
                <c:pt idx="710">
                  <c:v>-2.040220828525933</c:v>
                </c:pt>
                <c:pt idx="711">
                  <c:v>-2.017406150759776</c:v>
                </c:pt>
                <c:pt idx="712">
                  <c:v>-1.99510039324549</c:v>
                </c:pt>
                <c:pt idx="713">
                  <c:v>-1.973281345850862</c:v>
                </c:pt>
                <c:pt idx="714">
                  <c:v>-1.951928221380305</c:v>
                </c:pt>
                <c:pt idx="715">
                  <c:v>-1.931021536561002</c:v>
                </c:pt>
                <c:pt idx="716">
                  <c:v>-1.910543005217472</c:v>
                </c:pt>
                <c:pt idx="717">
                  <c:v>-1.890475442166673</c:v>
                </c:pt>
                <c:pt idx="718">
                  <c:v>-1.870802676567978</c:v>
                </c:pt>
                <c:pt idx="719">
                  <c:v>-1.851509473633308</c:v>
                </c:pt>
                <c:pt idx="720">
                  <c:v>-1.832581463747799</c:v>
                </c:pt>
                <c:pt idx="721">
                  <c:v>-1.814005078174872</c:v>
                </c:pt>
                <c:pt idx="722">
                  <c:v>-1.795767490625099</c:v>
                </c:pt>
                <c:pt idx="723">
                  <c:v>-1.777856564058577</c:v>
                </c:pt>
                <c:pt idx="724">
                  <c:v>-1.760260802168205</c:v>
                </c:pt>
                <c:pt idx="725">
                  <c:v>-1.742969305058152</c:v>
                </c:pt>
                <c:pt idx="726">
                  <c:v>-1.725971728689588</c:v>
                </c:pt>
                <c:pt idx="727">
                  <c:v>-1.709258247715855</c:v>
                </c:pt>
                <c:pt idx="728">
                  <c:v>-1.692819521372701</c:v>
                </c:pt>
                <c:pt idx="729">
                  <c:v>-1.676646662127107</c:v>
                </c:pt>
                <c:pt idx="730">
                  <c:v>-1.660731206821214</c:v>
                </c:pt>
                <c:pt idx="731">
                  <c:v>-1.645065090076821</c:v>
                </c:pt>
                <c:pt idx="732">
                  <c:v>-1.629640619751195</c:v>
                </c:pt>
                <c:pt idx="733">
                  <c:v>-1.614450454257226</c:v>
                </c:pt>
                <c:pt idx="734">
                  <c:v>-1.59948758158052</c:v>
                </c:pt>
                <c:pt idx="735">
                  <c:v>-1.584745299843321</c:v>
                </c:pt>
                <c:pt idx="736">
                  <c:v>-1.570217199280417</c:v>
                </c:pt>
                <c:pt idx="737">
                  <c:v>-1.555897145505673</c:v>
                </c:pt>
                <c:pt idx="738">
                  <c:v>-1.541779263959894</c:v>
                </c:pt>
                <c:pt idx="739">
                  <c:v>-1.52785792544129</c:v>
                </c:pt>
                <c:pt idx="740">
                  <c:v>-1.514127732629393</c:v>
                </c:pt>
                <c:pt idx="741">
                  <c:v>-1.50058350752164</c:v>
                </c:pt>
                <c:pt idx="742">
                  <c:v>-1.487220279709478</c:v>
                </c:pt>
                <c:pt idx="743">
                  <c:v>-1.474033275427528</c:v>
                </c:pt>
                <c:pt idx="744">
                  <c:v>-1.461017907315463</c:v>
                </c:pt>
                <c:pt idx="745">
                  <c:v>-1.448169764837618</c:v>
                </c:pt>
                <c:pt idx="746">
                  <c:v>-1.435484605310306</c:v>
                </c:pt>
                <c:pt idx="747">
                  <c:v>-1.42295834549113</c:v>
                </c:pt>
                <c:pt idx="748">
                  <c:v>-1.410587053688587</c:v>
                </c:pt>
                <c:pt idx="749">
                  <c:v>-1.398366942353815</c:v>
                </c:pt>
                <c:pt idx="750">
                  <c:v>-1.386294361119549</c:v>
                </c:pt>
                <c:pt idx="751">
                  <c:v>-1.374365790254279</c:v>
                </c:pt>
                <c:pt idx="752">
                  <c:v>-1.362577834502241</c:v>
                </c:pt>
                <c:pt idx="753">
                  <c:v>-1.350927217282269</c:v>
                </c:pt>
                <c:pt idx="754">
                  <c:v>-1.339410775220713</c:v>
                </c:pt>
                <c:pt idx="755">
                  <c:v>-1.328025452995591</c:v>
                </c:pt>
                <c:pt idx="756">
                  <c:v>-1.31676829847096</c:v>
                </c:pt>
                <c:pt idx="757">
                  <c:v>-1.305636458102118</c:v>
                </c:pt>
                <c:pt idx="758">
                  <c:v>-1.294627172593752</c:v>
                </c:pt>
                <c:pt idx="759">
                  <c:v>-1.283737772794487</c:v>
                </c:pt>
                <c:pt idx="760">
                  <c:v>-1.272965675812579</c:v>
                </c:pt>
                <c:pt idx="761">
                  <c:v>-1.262308381338594</c:v>
                </c:pt>
                <c:pt idx="762">
                  <c:v>-1.251763468161982</c:v>
                </c:pt>
                <c:pt idx="763">
                  <c:v>-1.241328590869405</c:v>
                </c:pt>
                <c:pt idx="764">
                  <c:v>-1.231001476713558</c:v>
                </c:pt>
                <c:pt idx="765">
                  <c:v>-1.220779922642022</c:v>
                </c:pt>
                <c:pt idx="766">
                  <c:v>-1.21066179247644</c:v>
                </c:pt>
                <c:pt idx="767">
                  <c:v>-1.200645014232972</c:v>
                </c:pt>
                <c:pt idx="768">
                  <c:v>-1.190727577575628</c:v>
                </c:pt>
                <c:pt idx="769">
                  <c:v>-1.180907531394655</c:v>
                </c:pt>
                <c:pt idx="770">
                  <c:v>-1.171182981502663</c:v>
                </c:pt>
                <c:pt idx="771">
                  <c:v>-1.161552088441704</c:v>
                </c:pt>
                <c:pt idx="772">
                  <c:v>-1.152013065394947</c:v>
                </c:pt>
                <c:pt idx="773">
                  <c:v>-1.142564176197017</c:v>
                </c:pt>
                <c:pt idx="774">
                  <c:v>-1.133203733437455</c:v>
                </c:pt>
                <c:pt idx="775">
                  <c:v>-1.123930096652128</c:v>
                </c:pt>
                <c:pt idx="776">
                  <c:v>-1.114741670597724</c:v>
                </c:pt>
                <c:pt idx="777">
                  <c:v>-1.105636903604807</c:v>
                </c:pt>
                <c:pt idx="778">
                  <c:v>-1.096614286005172</c:v>
                </c:pt>
                <c:pt idx="779">
                  <c:v>-1.087672348629513</c:v>
                </c:pt>
                <c:pt idx="780">
                  <c:v>-1.07880966137167</c:v>
                </c:pt>
                <c:pt idx="781">
                  <c:v>-1.070024831815938</c:v>
                </c:pt>
                <c:pt idx="782">
                  <c:v>-1.061316503924156</c:v>
                </c:pt>
                <c:pt idx="783">
                  <c:v>-1.052683356779455</c:v>
                </c:pt>
                <c:pt idx="784">
                  <c:v>-1.044124103383787</c:v>
                </c:pt>
                <c:pt idx="785">
                  <c:v>-1.03563748950647</c:v>
                </c:pt>
                <c:pt idx="786">
                  <c:v>-1.027222292581187</c:v>
                </c:pt>
                <c:pt idx="787">
                  <c:v>-1.018877320649008</c:v>
                </c:pt>
                <c:pt idx="788">
                  <c:v>-1.01060141134515</c:v>
                </c:pt>
                <c:pt idx="789">
                  <c:v>-1.002393430927322</c:v>
                </c:pt>
                <c:pt idx="790">
                  <c:v>-0.994252273343624</c:v>
                </c:pt>
                <c:pt idx="791">
                  <c:v>-0.98617685933808</c:v>
                </c:pt>
                <c:pt idx="792">
                  <c:v>-0.978166135592003</c:v>
                </c:pt>
                <c:pt idx="793">
                  <c:v>-0.970219073899473</c:v>
                </c:pt>
                <c:pt idx="794">
                  <c:v>-0.962334670375326</c:v>
                </c:pt>
                <c:pt idx="795">
                  <c:v>-0.954511944694118</c:v>
                </c:pt>
                <c:pt idx="796">
                  <c:v>-0.94674993935863</c:v>
                </c:pt>
                <c:pt idx="797">
                  <c:v>-0.939047718996539</c:v>
                </c:pt>
                <c:pt idx="798">
                  <c:v>-0.931404369683973</c:v>
                </c:pt>
                <c:pt idx="799">
                  <c:v>-0.923818998294718</c:v>
                </c:pt>
                <c:pt idx="800">
                  <c:v>-0.916290731873928</c:v>
                </c:pt>
                <c:pt idx="801">
                  <c:v>-0.908818717035228</c:v>
                </c:pt>
                <c:pt idx="802">
                  <c:v>-0.90140211938018</c:v>
                </c:pt>
                <c:pt idx="803">
                  <c:v>-0.894040122939112</c:v>
                </c:pt>
                <c:pt idx="804">
                  <c:v>-0.886731929632389</c:v>
                </c:pt>
                <c:pt idx="805">
                  <c:v>-0.879476758751218</c:v>
                </c:pt>
                <c:pt idx="806">
                  <c:v>-0.872273846457161</c:v>
                </c:pt>
                <c:pt idx="807">
                  <c:v>-0.865122445299538</c:v>
                </c:pt>
                <c:pt idx="808">
                  <c:v>-0.858021823749963</c:v>
                </c:pt>
                <c:pt idx="809">
                  <c:v>-0.850971265753297</c:v>
                </c:pt>
                <c:pt idx="810">
                  <c:v>-0.843970070294315</c:v>
                </c:pt>
                <c:pt idx="811">
                  <c:v>-0.837017550979434</c:v>
                </c:pt>
                <c:pt idx="812">
                  <c:v>-0.830113035632891</c:v>
                </c:pt>
                <c:pt idx="813">
                  <c:v>-0.823255865906755</c:v>
                </c:pt>
                <c:pt idx="814">
                  <c:v>-0.81644539690423</c:v>
                </c:pt>
                <c:pt idx="815">
                  <c:v>-0.809680996815689</c:v>
                </c:pt>
                <c:pt idx="816">
                  <c:v>-0.802962046566945</c:v>
                </c:pt>
                <c:pt idx="817">
                  <c:v>-0.796287939479253</c:v>
                </c:pt>
                <c:pt idx="818">
                  <c:v>-0.789658080940584</c:v>
                </c:pt>
                <c:pt idx="819">
                  <c:v>-0.783071888087729</c:v>
                </c:pt>
                <c:pt idx="820">
                  <c:v>-0.776528789498794</c:v>
                </c:pt>
                <c:pt idx="821">
                  <c:v>-0.770028224895701</c:v>
                </c:pt>
                <c:pt idx="822">
                  <c:v>-0.763569644856291</c:v>
                </c:pt>
                <c:pt idx="823">
                  <c:v>-0.757152510535658</c:v>
                </c:pt>
                <c:pt idx="824">
                  <c:v>-0.750776293396383</c:v>
                </c:pt>
                <c:pt idx="825">
                  <c:v>-0.744440474947298</c:v>
                </c:pt>
                <c:pt idx="826">
                  <c:v>-0.738144546490485</c:v>
                </c:pt>
                <c:pt idx="827">
                  <c:v>-0.73188800887618</c:v>
                </c:pt>
                <c:pt idx="828">
                  <c:v>-0.725670372265311</c:v>
                </c:pt>
                <c:pt idx="829">
                  <c:v>-0.719491155899354</c:v>
                </c:pt>
                <c:pt idx="830">
                  <c:v>-0.713349887877272</c:v>
                </c:pt>
                <c:pt idx="831">
                  <c:v>-0.707246104939255</c:v>
                </c:pt>
                <c:pt idx="832">
                  <c:v>-0.701179352257019</c:v>
                </c:pt>
                <c:pt idx="833">
                  <c:v>-0.695149183230429</c:v>
                </c:pt>
                <c:pt idx="834">
                  <c:v>-0.689155159290219</c:v>
                </c:pt>
                <c:pt idx="835">
                  <c:v>-0.683196849706589</c:v>
                </c:pt>
                <c:pt idx="836">
                  <c:v>-0.677273831403468</c:v>
                </c:pt>
                <c:pt idx="837">
                  <c:v>-0.671385688778246</c:v>
                </c:pt>
                <c:pt idx="838">
                  <c:v>-0.665532013526786</c:v>
                </c:pt>
                <c:pt idx="839">
                  <c:v>-0.659712404473523</c:v>
                </c:pt>
                <c:pt idx="840">
                  <c:v>-0.65392646740648</c:v>
                </c:pt>
                <c:pt idx="841">
                  <c:v>-0.648173814917031</c:v>
                </c:pt>
                <c:pt idx="842">
                  <c:v>-0.642454066244245</c:v>
                </c:pt>
                <c:pt idx="843">
                  <c:v>-0.636766847123656</c:v>
                </c:pt>
                <c:pt idx="844">
                  <c:v>-0.631111789640312</c:v>
                </c:pt>
                <c:pt idx="845">
                  <c:v>-0.625488532085951</c:v>
                </c:pt>
                <c:pt idx="846">
                  <c:v>-0.619896718820174</c:v>
                </c:pt>
                <c:pt idx="847">
                  <c:v>-0.614336000135477</c:v>
                </c:pt>
                <c:pt idx="848">
                  <c:v>-0.608806032126017</c:v>
                </c:pt>
                <c:pt idx="849">
                  <c:v>-0.603306476559979</c:v>
                </c:pt>
                <c:pt idx="850">
                  <c:v>-0.597837000755445</c:v>
                </c:pt>
                <c:pt idx="851">
                  <c:v>-0.592397277459627</c:v>
                </c:pt>
                <c:pt idx="852">
                  <c:v>-0.58698698473138</c:v>
                </c:pt>
                <c:pt idx="853">
                  <c:v>-0.581605805826864</c:v>
                </c:pt>
                <c:pt idx="854">
                  <c:v>-0.576253429088273</c:v>
                </c:pt>
                <c:pt idx="855">
                  <c:v>-0.570929547835524</c:v>
                </c:pt>
                <c:pt idx="856">
                  <c:v>-0.565633860260814</c:v>
                </c:pt>
                <c:pt idx="857">
                  <c:v>-0.560366069325956</c:v>
                </c:pt>
                <c:pt idx="858">
                  <c:v>-0.555125882662401</c:v>
                </c:pt>
                <c:pt idx="859">
                  <c:v>-0.549913012473868</c:v>
                </c:pt>
                <c:pt idx="860">
                  <c:v>-0.544727175441503</c:v>
                </c:pt>
                <c:pt idx="861">
                  <c:v>-0.539568092631477</c:v>
                </c:pt>
                <c:pt idx="862">
                  <c:v>-0.534435489404957</c:v>
                </c:pt>
                <c:pt idx="863">
                  <c:v>-0.529329095330384</c:v>
                </c:pt>
                <c:pt idx="864">
                  <c:v>-0.524248644097965</c:v>
                </c:pt>
                <c:pt idx="865">
                  <c:v>-0.519193873436342</c:v>
                </c:pt>
                <c:pt idx="866">
                  <c:v>-0.514164525031341</c:v>
                </c:pt>
                <c:pt idx="867">
                  <c:v>-0.509160344446765</c:v>
                </c:pt>
                <c:pt idx="868">
                  <c:v>-0.504181081047159</c:v>
                </c:pt>
                <c:pt idx="869">
                  <c:v>-0.499226487922476</c:v>
                </c:pt>
                <c:pt idx="870">
                  <c:v>-0.494296321814618</c:v>
                </c:pt>
                <c:pt idx="871">
                  <c:v>-0.489390343045764</c:v>
                </c:pt>
                <c:pt idx="872">
                  <c:v>-0.484508315448456</c:v>
                </c:pt>
                <c:pt idx="873">
                  <c:v>-0.479650006297381</c:v>
                </c:pt>
                <c:pt idx="874">
                  <c:v>-0.474815186242798</c:v>
                </c:pt>
                <c:pt idx="875">
                  <c:v>-0.470003629245576</c:v>
                </c:pt>
                <c:pt idx="876">
                  <c:v>-0.46521511251378</c:v>
                </c:pt>
                <c:pt idx="877">
                  <c:v>-0.460449416440766</c:v>
                </c:pt>
                <c:pt idx="878">
                  <c:v>-0.455706324544754</c:v>
                </c:pt>
                <c:pt idx="879">
                  <c:v>-0.450985623409817</c:v>
                </c:pt>
                <c:pt idx="880">
                  <c:v>-0.446287102628263</c:v>
                </c:pt>
                <c:pt idx="881">
                  <c:v>-0.441610554744362</c:v>
                </c:pt>
                <c:pt idx="882">
                  <c:v>-0.43695577519938</c:v>
                </c:pt>
                <c:pt idx="883">
                  <c:v>-0.432322562277892</c:v>
                </c:pt>
                <c:pt idx="884">
                  <c:v>-0.42771071705533</c:v>
                </c:pt>
                <c:pt idx="885">
                  <c:v>-0.423120043346732</c:v>
                </c:pt>
                <c:pt idx="886">
                  <c:v>-0.418550347656667</c:v>
                </c:pt>
                <c:pt idx="887">
                  <c:v>-0.414001439130298</c:v>
                </c:pt>
                <c:pt idx="888">
                  <c:v>-0.409473129505551</c:v>
                </c:pt>
                <c:pt idx="889">
                  <c:v>-0.404965233066362</c:v>
                </c:pt>
                <c:pt idx="890">
                  <c:v>-0.400477566596974</c:v>
                </c:pt>
                <c:pt idx="891">
                  <c:v>-0.396009949337259</c:v>
                </c:pt>
                <c:pt idx="892">
                  <c:v>-0.391562202939023</c:v>
                </c:pt>
                <c:pt idx="893">
                  <c:v>-0.387134151423291</c:v>
                </c:pt>
                <c:pt idx="894">
                  <c:v>-0.382725621138526</c:v>
                </c:pt>
                <c:pt idx="895">
                  <c:v>-0.378336440719763</c:v>
                </c:pt>
                <c:pt idx="896">
                  <c:v>-0.373966441048645</c:v>
                </c:pt>
                <c:pt idx="897">
                  <c:v>-0.36961545521432</c:v>
                </c:pt>
                <c:pt idx="898">
                  <c:v>-0.365283318475185</c:v>
                </c:pt>
                <c:pt idx="899">
                  <c:v>-0.360969868221466</c:v>
                </c:pt>
                <c:pt idx="900">
                  <c:v>-0.356674943938586</c:v>
                </c:pt>
                <c:pt idx="901">
                  <c:v>-0.352398387171326</c:v>
                </c:pt>
                <c:pt idx="902">
                  <c:v>-0.34814004148875</c:v>
                </c:pt>
                <c:pt idx="903">
                  <c:v>-0.343899752449865</c:v>
                </c:pt>
                <c:pt idx="904">
                  <c:v>-0.339677367570017</c:v>
                </c:pt>
                <c:pt idx="905">
                  <c:v>-0.335472736287985</c:v>
                </c:pt>
                <c:pt idx="906">
                  <c:v>-0.331285709933769</c:v>
                </c:pt>
                <c:pt idx="907">
                  <c:v>-0.327116141697045</c:v>
                </c:pt>
                <c:pt idx="908">
                  <c:v>-0.322963886596278</c:v>
                </c:pt>
                <c:pt idx="909">
                  <c:v>-0.318828801448475</c:v>
                </c:pt>
                <c:pt idx="910">
                  <c:v>-0.314710744839558</c:v>
                </c:pt>
                <c:pt idx="911">
                  <c:v>-0.310609577095344</c:v>
                </c:pt>
                <c:pt idx="912">
                  <c:v>-0.30652516025312</c:v>
                </c:pt>
                <c:pt idx="913">
                  <c:v>-0.302457358033795</c:v>
                </c:pt>
                <c:pt idx="914">
                  <c:v>-0.298406035814617</c:v>
                </c:pt>
                <c:pt idx="915">
                  <c:v>-0.294371060602438</c:v>
                </c:pt>
                <c:pt idx="916">
                  <c:v>-0.290352301007521</c:v>
                </c:pt>
                <c:pt idx="917">
                  <c:v>-0.286349627217863</c:v>
                </c:pt>
                <c:pt idx="918">
                  <c:v>-0.282362910974043</c:v>
                </c:pt>
                <c:pt idx="919">
                  <c:v>-0.27839202554455</c:v>
                </c:pt>
                <c:pt idx="920">
                  <c:v>-0.274436845701623</c:v>
                </c:pt>
                <c:pt idx="921">
                  <c:v>-0.270497247697543</c:v>
                </c:pt>
                <c:pt idx="922">
                  <c:v>-0.266573109241409</c:v>
                </c:pt>
                <c:pt idx="923">
                  <c:v>-0.262664309476357</c:v>
                </c:pt>
                <c:pt idx="924">
                  <c:v>-0.258770728957225</c:v>
                </c:pt>
                <c:pt idx="925">
                  <c:v>-0.254892249628654</c:v>
                </c:pt>
                <c:pt idx="926">
                  <c:v>-0.25102875480361</c:v>
                </c:pt>
                <c:pt idx="927">
                  <c:v>-0.247180129142316</c:v>
                </c:pt>
                <c:pt idx="928">
                  <c:v>-0.243346258631595</c:v>
                </c:pt>
                <c:pt idx="929">
                  <c:v>-0.2395270305646</c:v>
                </c:pt>
                <c:pt idx="930">
                  <c:v>-0.235722333520936</c:v>
                </c:pt>
                <c:pt idx="931">
                  <c:v>-0.231932057347156</c:v>
                </c:pt>
                <c:pt idx="932">
                  <c:v>-0.228156093137621</c:v>
                </c:pt>
                <c:pt idx="933">
                  <c:v>-0.22439433321573</c:v>
                </c:pt>
                <c:pt idx="934">
                  <c:v>-0.22064667111549</c:v>
                </c:pt>
                <c:pt idx="935">
                  <c:v>-0.216913001563442</c:v>
                </c:pt>
                <c:pt idx="936">
                  <c:v>-0.21319322046091</c:v>
                </c:pt>
                <c:pt idx="937">
                  <c:v>-0.209487224866593</c:v>
                </c:pt>
                <c:pt idx="938">
                  <c:v>-0.205794912979466</c:v>
                </c:pt>
                <c:pt idx="939">
                  <c:v>-0.202116184122003</c:v>
                </c:pt>
                <c:pt idx="940">
                  <c:v>-0.198450938723708</c:v>
                </c:pt>
                <c:pt idx="941">
                  <c:v>-0.194799078304937</c:v>
                </c:pt>
                <c:pt idx="942">
                  <c:v>-0.191160505461029</c:v>
                </c:pt>
                <c:pt idx="943">
                  <c:v>-0.187535123846713</c:v>
                </c:pt>
                <c:pt idx="944">
                  <c:v>-0.183922838160799</c:v>
                </c:pt>
                <c:pt idx="945">
                  <c:v>-0.180323554131153</c:v>
                </c:pt>
                <c:pt idx="946">
                  <c:v>-0.176737178499926</c:v>
                </c:pt>
                <c:pt idx="947">
                  <c:v>-0.173163619009061</c:v>
                </c:pt>
                <c:pt idx="948">
                  <c:v>-0.169602784386052</c:v>
                </c:pt>
                <c:pt idx="949">
                  <c:v>-0.166054584329955</c:v>
                </c:pt>
                <c:pt idx="950">
                  <c:v>-0.162518929497648</c:v>
                </c:pt>
                <c:pt idx="951">
                  <c:v>-0.158995731490331</c:v>
                </c:pt>
                <c:pt idx="952">
                  <c:v>-0.155484902840268</c:v>
                </c:pt>
                <c:pt idx="953">
                  <c:v>-0.151986356997756</c:v>
                </c:pt>
                <c:pt idx="954">
                  <c:v>-0.148500008318318</c:v>
                </c:pt>
                <c:pt idx="955">
                  <c:v>-0.145025772050132</c:v>
                </c:pt>
                <c:pt idx="956">
                  <c:v>-0.141563564321662</c:v>
                </c:pt>
                <c:pt idx="957">
                  <c:v>-0.138113302129509</c:v>
                </c:pt>
                <c:pt idx="958">
                  <c:v>-0.134674903326477</c:v>
                </c:pt>
                <c:pt idx="959">
                  <c:v>-0.13124828660983</c:v>
                </c:pt>
                <c:pt idx="960">
                  <c:v>-0.127833371509761</c:v>
                </c:pt>
                <c:pt idx="961">
                  <c:v>-0.124430078378053</c:v>
                </c:pt>
                <c:pt idx="962">
                  <c:v>-0.121038328376933</c:v>
                </c:pt>
                <c:pt idx="963">
                  <c:v>-0.117658043468109</c:v>
                </c:pt>
                <c:pt idx="964">
                  <c:v>-0.114289146402005</c:v>
                </c:pt>
                <c:pt idx="965">
                  <c:v>-0.110931560707159</c:v>
                </c:pt>
                <c:pt idx="966">
                  <c:v>-0.107585210679815</c:v>
                </c:pt>
                <c:pt idx="967">
                  <c:v>-0.104250021373677</c:v>
                </c:pt>
                <c:pt idx="968">
                  <c:v>-0.100925918589839</c:v>
                </c:pt>
                <c:pt idx="969">
                  <c:v>-0.097612828866879</c:v>
                </c:pt>
                <c:pt idx="970">
                  <c:v>-0.0943106794711201</c:v>
                </c:pt>
                <c:pt idx="971">
                  <c:v>-0.0910193983870476</c:v>
                </c:pt>
                <c:pt idx="972">
                  <c:v>-0.0877389143078861</c:v>
                </c:pt>
                <c:pt idx="973">
                  <c:v>-0.0844691566263296</c:v>
                </c:pt>
                <c:pt idx="974">
                  <c:v>-0.0812100554254231</c:v>
                </c:pt>
                <c:pt idx="975">
                  <c:v>-0.077961541469592</c:v>
                </c:pt>
                <c:pt idx="976">
                  <c:v>-0.0747235461958169</c:v>
                </c:pt>
                <c:pt idx="977">
                  <c:v>-0.0714960017049507</c:v>
                </c:pt>
                <c:pt idx="978">
                  <c:v>-0.0682788407531754</c:v>
                </c:pt>
                <c:pt idx="979">
                  <c:v>-0.0650719967435961</c:v>
                </c:pt>
                <c:pt idx="980">
                  <c:v>-0.0618754037179689</c:v>
                </c:pt>
                <c:pt idx="981">
                  <c:v>-0.0586889963485613</c:v>
                </c:pt>
                <c:pt idx="982">
                  <c:v>-0.0555127099301408</c:v>
                </c:pt>
                <c:pt idx="983">
                  <c:v>-0.0523464803720914</c:v>
                </c:pt>
                <c:pt idx="984">
                  <c:v>-0.0491902441906542</c:v>
                </c:pt>
                <c:pt idx="985">
                  <c:v>-0.0460439385012895</c:v>
                </c:pt>
                <c:pt idx="986">
                  <c:v>-0.0429075010111595</c:v>
                </c:pt>
                <c:pt idx="987">
                  <c:v>-0.0397808700117278</c:v>
                </c:pt>
                <c:pt idx="988">
                  <c:v>-0.0366639843714749</c:v>
                </c:pt>
                <c:pt idx="989">
                  <c:v>-0.0335567835287264</c:v>
                </c:pt>
                <c:pt idx="990">
                  <c:v>-0.0304592074845925</c:v>
                </c:pt>
                <c:pt idx="991">
                  <c:v>-0.0273711967960162</c:v>
                </c:pt>
                <c:pt idx="992">
                  <c:v>-0.024292692568929</c:v>
                </c:pt>
                <c:pt idx="993">
                  <c:v>-0.0212236364515114</c:v>
                </c:pt>
                <c:pt idx="994">
                  <c:v>-0.0181639706275561</c:v>
                </c:pt>
                <c:pt idx="995">
                  <c:v>-0.0151136378099333</c:v>
                </c:pt>
                <c:pt idx="996">
                  <c:v>-0.0120725812341546</c:v>
                </c:pt>
                <c:pt idx="997">
                  <c:v>-0.00904074465203468</c:v>
                </c:pt>
                <c:pt idx="998">
                  <c:v>-0.00601807232544887</c:v>
                </c:pt>
                <c:pt idx="999">
                  <c:v>-0.00300450902018481</c:v>
                </c:pt>
                <c:pt idx="1000">
                  <c:v>1.13464793116685E-13</c:v>
                </c:pt>
                <c:pt idx="1001">
                  <c:v>0.0029955089799115</c:v>
                </c:pt>
                <c:pt idx="1002">
                  <c:v>0.00598207167766004</c:v>
                </c:pt>
                <c:pt idx="1003">
                  <c:v>0.00895974137158403</c:v>
                </c:pt>
                <c:pt idx="1004">
                  <c:v>0.0119285708653855</c:v>
                </c:pt>
                <c:pt idx="1005">
                  <c:v>0.0148886124938619</c:v>
                </c:pt>
                <c:pt idx="1006">
                  <c:v>0.0178399181284418</c:v>
                </c:pt>
                <c:pt idx="1007">
                  <c:v>0.0207825391826389</c:v>
                </c:pt>
                <c:pt idx="1008">
                  <c:v>0.023716526617426</c:v>
                </c:pt>
                <c:pt idx="1009">
                  <c:v>0.0266419309465307</c:v>
                </c:pt>
                <c:pt idx="1010">
                  <c:v>0.0295588022416535</c:v>
                </c:pt>
                <c:pt idx="1011">
                  <c:v>0.0324671901376102</c:v>
                </c:pt>
                <c:pt idx="1012">
                  <c:v>0.0353671438373996</c:v>
                </c:pt>
                <c:pt idx="1013">
                  <c:v>0.0382587121171982</c:v>
                </c:pt>
                <c:pt idx="1014">
                  <c:v>0.0411419433312826</c:v>
                </c:pt>
                <c:pt idx="1015">
                  <c:v>0.0440168854168813</c:v>
                </c:pt>
                <c:pt idx="1016">
                  <c:v>0.046883585898957</c:v>
                </c:pt>
                <c:pt idx="1017">
                  <c:v>0.0497420918949203</c:v>
                </c:pt>
                <c:pt idx="1018">
                  <c:v>0.0525924501192764</c:v>
                </c:pt>
                <c:pt idx="1019">
                  <c:v>0.055434706888206</c:v>
                </c:pt>
                <c:pt idx="1020">
                  <c:v>0.0582689081240808</c:v>
                </c:pt>
                <c:pt idx="1021">
                  <c:v>0.0610950993599155</c:v>
                </c:pt>
                <c:pt idx="1022">
                  <c:v>0.063913325743757</c:v>
                </c:pt>
                <c:pt idx="1023">
                  <c:v>0.066723632043012</c:v>
                </c:pt>
                <c:pt idx="1024">
                  <c:v>0.0695260626487137</c:v>
                </c:pt>
                <c:pt idx="1025">
                  <c:v>0.0723206615797291</c:v>
                </c:pt>
                <c:pt idx="1026">
                  <c:v>0.075107472486908</c:v>
                </c:pt>
                <c:pt idx="1027">
                  <c:v>0.0778865386571735</c:v>
                </c:pt>
                <c:pt idx="1028">
                  <c:v>0.0806579030175563</c:v>
                </c:pt>
                <c:pt idx="1029">
                  <c:v>0.0834216081391739</c:v>
                </c:pt>
                <c:pt idx="1030">
                  <c:v>0.0861776962411534</c:v>
                </c:pt>
                <c:pt idx="1031">
                  <c:v>0.0889262091945022</c:v>
                </c:pt>
                <c:pt idx="1032">
                  <c:v>0.0916671885259241</c:v>
                </c:pt>
                <c:pt idx="1033">
                  <c:v>0.0944006754215843</c:v>
                </c:pt>
                <c:pt idx="1034">
                  <c:v>0.0971267107308223</c:v>
                </c:pt>
                <c:pt idx="1035">
                  <c:v>0.0998453349698154</c:v>
                </c:pt>
                <c:pt idx="1036">
                  <c:v>0.102556588325191</c:v>
                </c:pt>
                <c:pt idx="1037">
                  <c:v>0.105260510657591</c:v>
                </c:pt>
                <c:pt idx="1038">
                  <c:v>0.10795714150519</c:v>
                </c:pt>
                <c:pt idx="1039">
                  <c:v>0.110646520087161</c:v>
                </c:pt>
                <c:pt idx="1040">
                  <c:v>0.113328685307101</c:v>
                </c:pt>
                <c:pt idx="1041">
                  <c:v>0.116003675756403</c:v>
                </c:pt>
                <c:pt idx="1042">
                  <c:v>0.118671529717595</c:v>
                </c:pt>
                <c:pt idx="1043">
                  <c:v>0.121332285167621</c:v>
                </c:pt>
                <c:pt idx="1044">
                  <c:v>0.123985979781087</c:v>
                </c:pt>
                <c:pt idx="1045">
                  <c:v>0.126632650933462</c:v>
                </c:pt>
                <c:pt idx="1046">
                  <c:v>0.129272335704234</c:v>
                </c:pt>
                <c:pt idx="1047">
                  <c:v>0.131905070880034</c:v>
                </c:pt>
                <c:pt idx="1048">
                  <c:v>0.134530892957701</c:v>
                </c:pt>
                <c:pt idx="1049">
                  <c:v>0.137149838147328</c:v>
                </c:pt>
                <c:pt idx="1050">
                  <c:v>0.139761942375253</c:v>
                </c:pt>
                <c:pt idx="1051">
                  <c:v>0.142367241287016</c:v>
                </c:pt>
                <c:pt idx="1052">
                  <c:v>0.144965770250279</c:v>
                </c:pt>
                <c:pt idx="1053">
                  <c:v>0.147557564357708</c:v>
                </c:pt>
                <c:pt idx="1054">
                  <c:v>0.150142658429812</c:v>
                </c:pt>
                <c:pt idx="1055">
                  <c:v>0.152721087017756</c:v>
                </c:pt>
                <c:pt idx="1056">
                  <c:v>0.155292884406127</c:v>
                </c:pt>
                <c:pt idx="1057">
                  <c:v>0.157858084615672</c:v>
                </c:pt>
                <c:pt idx="1058">
                  <c:v>0.160416721405996</c:v>
                </c:pt>
                <c:pt idx="1059">
                  <c:v>0.162968828278231</c:v>
                </c:pt>
                <c:pt idx="1060">
                  <c:v>0.165514438477664</c:v>
                </c:pt>
                <c:pt idx="1061">
                  <c:v>0.16805358499634</c:v>
                </c:pt>
                <c:pt idx="1062">
                  <c:v>0.170586300575624</c:v>
                </c:pt>
                <c:pt idx="1063">
                  <c:v>0.173112617708734</c:v>
                </c:pt>
                <c:pt idx="1064">
                  <c:v>0.175632568643247</c:v>
                </c:pt>
                <c:pt idx="1065">
                  <c:v>0.178146185383563</c:v>
                </c:pt>
                <c:pt idx="1066">
                  <c:v>0.180653499693346</c:v>
                </c:pt>
                <c:pt idx="1067">
                  <c:v>0.183154543097935</c:v>
                </c:pt>
                <c:pt idx="1068">
                  <c:v>0.185649346886717</c:v>
                </c:pt>
                <c:pt idx="1069">
                  <c:v>0.188137942115482</c:v>
                </c:pt>
                <c:pt idx="1070">
                  <c:v>0.190620359608737</c:v>
                </c:pt>
                <c:pt idx="1071">
                  <c:v>0.193096629962</c:v>
                </c:pt>
                <c:pt idx="1072">
                  <c:v>0.195566783544062</c:v>
                </c:pt>
                <c:pt idx="1073">
                  <c:v>0.198030850499221</c:v>
                </c:pt>
                <c:pt idx="1074">
                  <c:v>0.20048886074949</c:v>
                </c:pt>
                <c:pt idx="1075">
                  <c:v>0.202940843996776</c:v>
                </c:pt>
                <c:pt idx="1076">
                  <c:v>0.205386829725036</c:v>
                </c:pt>
                <c:pt idx="1077">
                  <c:v>0.207826847202402</c:v>
                </c:pt>
                <c:pt idx="1078">
                  <c:v>0.210260925483281</c:v>
                </c:pt>
                <c:pt idx="1079">
                  <c:v>0.212689093410436</c:v>
                </c:pt>
                <c:pt idx="1080">
                  <c:v>0.21511137961703</c:v>
                </c:pt>
                <c:pt idx="1081">
                  <c:v>0.217527812528658</c:v>
                </c:pt>
                <c:pt idx="1082">
                  <c:v>0.219938420365345</c:v>
                </c:pt>
                <c:pt idx="1083">
                  <c:v>0.222343231143524</c:v>
                </c:pt>
                <c:pt idx="1084">
                  <c:v>0.22474227267799</c:v>
                </c:pt>
                <c:pt idx="1085">
                  <c:v>0.22713557258383</c:v>
                </c:pt>
                <c:pt idx="1086">
                  <c:v>0.229523158278332</c:v>
                </c:pt>
                <c:pt idx="1087">
                  <c:v>0.231905056982865</c:v>
                </c:pt>
                <c:pt idx="1088">
                  <c:v>0.234281295724748</c:v>
                </c:pt>
                <c:pt idx="1089">
                  <c:v>0.236651901339084</c:v>
                </c:pt>
                <c:pt idx="1090">
                  <c:v>0.239016900470582</c:v>
                </c:pt>
                <c:pt idx="1091">
                  <c:v>0.241376319575351</c:v>
                </c:pt>
                <c:pt idx="1092">
                  <c:v>0.243730184922679</c:v>
                </c:pt>
                <c:pt idx="1093">
                  <c:v>0.246078522596786</c:v>
                </c:pt>
                <c:pt idx="1094">
                  <c:v>0.248421358498559</c:v>
                </c:pt>
                <c:pt idx="1095">
                  <c:v>0.250758718347263</c:v>
                </c:pt>
                <c:pt idx="1096">
                  <c:v>0.253090627682242</c:v>
                </c:pt>
                <c:pt idx="1097">
                  <c:v>0.255417111864585</c:v>
                </c:pt>
                <c:pt idx="1098">
                  <c:v>0.257738196078788</c:v>
                </c:pt>
                <c:pt idx="1099">
                  <c:v>0.260053905334386</c:v>
                </c:pt>
                <c:pt idx="1100">
                  <c:v>0.26236426446757</c:v>
                </c:pt>
                <c:pt idx="1101">
                  <c:v>0.264669298142787</c:v>
                </c:pt>
                <c:pt idx="1102">
                  <c:v>0.266969030854318</c:v>
                </c:pt>
                <c:pt idx="1103">
                  <c:v>0.269263486927841</c:v>
                </c:pt>
                <c:pt idx="1104">
                  <c:v>0.271552690521975</c:v>
                </c:pt>
                <c:pt idx="1105">
                  <c:v>0.273836665629806</c:v>
                </c:pt>
                <c:pt idx="1106">
                  <c:v>0.276115436080393</c:v>
                </c:pt>
                <c:pt idx="1107">
                  <c:v>0.278389025540265</c:v>
                </c:pt>
                <c:pt idx="1108">
                  <c:v>0.280657457514893</c:v>
                </c:pt>
                <c:pt idx="1109">
                  <c:v>0.282920755350147</c:v>
                </c:pt>
                <c:pt idx="1110">
                  <c:v>0.285178942233739</c:v>
                </c:pt>
                <c:pt idx="1111">
                  <c:v>0.287432041196648</c:v>
                </c:pt>
                <c:pt idx="1112">
                  <c:v>0.28968007511453</c:v>
                </c:pt>
                <c:pt idx="1113">
                  <c:v>0.291923066709111</c:v>
                </c:pt>
                <c:pt idx="1114">
                  <c:v>0.294161038549565</c:v>
                </c:pt>
                <c:pt idx="1115">
                  <c:v>0.296394013053877</c:v>
                </c:pt>
                <c:pt idx="1116">
                  <c:v>0.29862201249019</c:v>
                </c:pt>
                <c:pt idx="1117">
                  <c:v>0.300845058978136</c:v>
                </c:pt>
                <c:pt idx="1118">
                  <c:v>0.303063174490158</c:v>
                </c:pt>
                <c:pt idx="1119">
                  <c:v>0.305276380852806</c:v>
                </c:pt>
                <c:pt idx="1120">
                  <c:v>0.307484699748034</c:v>
                </c:pt>
                <c:pt idx="1121">
                  <c:v>0.309688152714469</c:v>
                </c:pt>
                <c:pt idx="1122">
                  <c:v>0.311886761148672</c:v>
                </c:pt>
                <c:pt idx="1123">
                  <c:v>0.314080546306385</c:v>
                </c:pt>
                <c:pt idx="1124">
                  <c:v>0.316269529303766</c:v>
                </c:pt>
                <c:pt idx="1125">
                  <c:v>0.318453731118607</c:v>
                </c:pt>
                <c:pt idx="1126">
                  <c:v>0.320633172591539</c:v>
                </c:pt>
                <c:pt idx="1127">
                  <c:v>0.322807874427227</c:v>
                </c:pt>
                <c:pt idx="1128">
                  <c:v>0.32497785719555</c:v>
                </c:pt>
                <c:pt idx="1129">
                  <c:v>0.327143141332766</c:v>
                </c:pt>
                <c:pt idx="1130">
                  <c:v>0.329303747142672</c:v>
                </c:pt>
                <c:pt idx="1131">
                  <c:v>0.33145969479774</c:v>
                </c:pt>
                <c:pt idx="1132">
                  <c:v>0.333611004340252</c:v>
                </c:pt>
                <c:pt idx="1133">
                  <c:v>0.335757695683415</c:v>
                </c:pt>
                <c:pt idx="1134">
                  <c:v>0.337899788612469</c:v>
                </c:pt>
                <c:pt idx="1135">
                  <c:v>0.340037302785779</c:v>
                </c:pt>
                <c:pt idx="1136">
                  <c:v>0.342170257735921</c:v>
                </c:pt>
                <c:pt idx="1137">
                  <c:v>0.344298672870747</c:v>
                </c:pt>
                <c:pt idx="1138">
                  <c:v>0.346422567474451</c:v>
                </c:pt>
                <c:pt idx="1139">
                  <c:v>0.348541960708613</c:v>
                </c:pt>
                <c:pt idx="1140">
                  <c:v>0.350656871613239</c:v>
                </c:pt>
                <c:pt idx="1141">
                  <c:v>0.352767319107784</c:v>
                </c:pt>
                <c:pt idx="1142">
                  <c:v>0.354873321992173</c:v>
                </c:pt>
                <c:pt idx="1143">
                  <c:v>0.356974898947799</c:v>
                </c:pt>
                <c:pt idx="1144">
                  <c:v>0.359072068538522</c:v>
                </c:pt>
                <c:pt idx="1145">
                  <c:v>0.361164849211652</c:v>
                </c:pt>
                <c:pt idx="1146">
                  <c:v>0.363253259298923</c:v>
                </c:pt>
                <c:pt idx="1147">
                  <c:v>0.365337317017453</c:v>
                </c:pt>
                <c:pt idx="1148">
                  <c:v>0.367417040470702</c:v>
                </c:pt>
                <c:pt idx="1149">
                  <c:v>0.369492447649414</c:v>
                </c:pt>
                <c:pt idx="1150">
                  <c:v>0.37156355643255</c:v>
                </c:pt>
                <c:pt idx="1151">
                  <c:v>0.373630384588213</c:v>
                </c:pt>
                <c:pt idx="1152">
                  <c:v>0.375692949774561</c:v>
                </c:pt>
                <c:pt idx="1153">
                  <c:v>0.377751269540715</c:v>
                </c:pt>
                <c:pt idx="1154">
                  <c:v>0.379805361327653</c:v>
                </c:pt>
                <c:pt idx="1155">
                  <c:v>0.381855242469097</c:v>
                </c:pt>
                <c:pt idx="1156">
                  <c:v>0.38390093019239</c:v>
                </c:pt>
                <c:pt idx="1157">
                  <c:v>0.385942441619366</c:v>
                </c:pt>
                <c:pt idx="1158">
                  <c:v>0.38797979376721</c:v>
                </c:pt>
                <c:pt idx="1159">
                  <c:v>0.390013003549308</c:v>
                </c:pt>
                <c:pt idx="1160">
                  <c:v>0.392042087776089</c:v>
                </c:pt>
                <c:pt idx="1161">
                  <c:v>0.39406706315586</c:v>
                </c:pt>
                <c:pt idx="1162">
                  <c:v>0.396087946295632</c:v>
                </c:pt>
                <c:pt idx="1163">
                  <c:v>0.398104753701936</c:v>
                </c:pt>
                <c:pt idx="1164">
                  <c:v>0.400117501781633</c:v>
                </c:pt>
                <c:pt idx="1165">
                  <c:v>0.402126206842714</c:v>
                </c:pt>
                <c:pt idx="1166">
                  <c:v>0.404130885095091</c:v>
                </c:pt>
                <c:pt idx="1167">
                  <c:v>0.406131552651388</c:v>
                </c:pt>
                <c:pt idx="1168">
                  <c:v>0.408128225527711</c:v>
                </c:pt>
                <c:pt idx="1169">
                  <c:v>0.410120919644422</c:v>
                </c:pt>
                <c:pt idx="1170">
                  <c:v>0.412109650826896</c:v>
                </c:pt>
                <c:pt idx="1171">
                  <c:v>0.414094434806282</c:v>
                </c:pt>
                <c:pt idx="1172">
                  <c:v>0.416075287220242</c:v>
                </c:pt>
                <c:pt idx="1173">
                  <c:v>0.418052223613698</c:v>
                </c:pt>
                <c:pt idx="1174">
                  <c:v>0.420025259439556</c:v>
                </c:pt>
                <c:pt idx="1175">
                  <c:v>0.421994410059437</c:v>
                </c:pt>
                <c:pt idx="1176">
                  <c:v>0.423959690744391</c:v>
                </c:pt>
                <c:pt idx="1177">
                  <c:v>0.425921116675608</c:v>
                </c:pt>
                <c:pt idx="1178">
                  <c:v>0.427878702945126</c:v>
                </c:pt>
                <c:pt idx="1179">
                  <c:v>0.42983246455652</c:v>
                </c:pt>
                <c:pt idx="1180">
                  <c:v>0.431782416425599</c:v>
                </c:pt>
                <c:pt idx="1181">
                  <c:v>0.433728573381085</c:v>
                </c:pt>
                <c:pt idx="1182">
                  <c:v>0.435670950165291</c:v>
                </c:pt>
                <c:pt idx="1183">
                  <c:v>0.437609561434792</c:v>
                </c:pt>
                <c:pt idx="1184">
                  <c:v>0.439544421761087</c:v>
                </c:pt>
                <c:pt idx="1185">
                  <c:v>0.441475545631257</c:v>
                </c:pt>
                <c:pt idx="1186">
                  <c:v>0.443402947448616</c:v>
                </c:pt>
                <c:pt idx="1187">
                  <c:v>0.445326641533355</c:v>
                </c:pt>
                <c:pt idx="1188">
                  <c:v>0.447246642123179</c:v>
                </c:pt>
                <c:pt idx="1189">
                  <c:v>0.449162963373943</c:v>
                </c:pt>
                <c:pt idx="1190">
                  <c:v>0.451075619360276</c:v>
                </c:pt>
                <c:pt idx="1191">
                  <c:v>0.4529846240762</c:v>
                </c:pt>
                <c:pt idx="1192">
                  <c:v>0.454889991435746</c:v>
                </c:pt>
                <c:pt idx="1193">
                  <c:v>0.456791735273564</c:v>
                </c:pt>
                <c:pt idx="1194">
                  <c:v>0.458689869345521</c:v>
                </c:pt>
                <c:pt idx="1195">
                  <c:v>0.460584407329302</c:v>
                </c:pt>
                <c:pt idx="1196">
                  <c:v>0.462475362825002</c:v>
                </c:pt>
                <c:pt idx="1197">
                  <c:v>0.464362749355708</c:v>
                </c:pt>
                <c:pt idx="1198">
                  <c:v>0.466246580368081</c:v>
                </c:pt>
                <c:pt idx="1199">
                  <c:v>0.468126869232933</c:v>
                </c:pt>
                <c:pt idx="1200">
                  <c:v>0.470003629245793</c:v>
                </c:pt>
                <c:pt idx="1201">
                  <c:v>0.471876873627473</c:v>
                </c:pt>
                <c:pt idx="1202">
                  <c:v>0.473746615524627</c:v>
                </c:pt>
                <c:pt idx="1203">
                  <c:v>0.475612868010303</c:v>
                </c:pt>
                <c:pt idx="1204">
                  <c:v>0.477475644084493</c:v>
                </c:pt>
                <c:pt idx="1205">
                  <c:v>0.479334956674676</c:v>
                </c:pt>
                <c:pt idx="1206">
                  <c:v>0.481190818636356</c:v>
                </c:pt>
                <c:pt idx="1207">
                  <c:v>0.483043242753595</c:v>
                </c:pt>
                <c:pt idx="1208">
                  <c:v>0.484892241739542</c:v>
                </c:pt>
                <c:pt idx="1209">
                  <c:v>0.486737828236957</c:v>
                </c:pt>
                <c:pt idx="1210">
                  <c:v>0.488580014818727</c:v>
                </c:pt>
                <c:pt idx="1211">
                  <c:v>0.490418813988384</c:v>
                </c:pt>
                <c:pt idx="1212">
                  <c:v>0.492254238180611</c:v>
                </c:pt>
                <c:pt idx="1213">
                  <c:v>0.494086299761748</c:v>
                </c:pt>
                <c:pt idx="1214">
                  <c:v>0.495915011030291</c:v>
                </c:pt>
                <c:pt idx="1215">
                  <c:v>0.49774038421739</c:v>
                </c:pt>
                <c:pt idx="1216">
                  <c:v>0.499562431487335</c:v>
                </c:pt>
                <c:pt idx="1217">
                  <c:v>0.501381164938045</c:v>
                </c:pt>
                <c:pt idx="1218">
                  <c:v>0.503196596601554</c:v>
                </c:pt>
                <c:pt idx="1219">
                  <c:v>0.50500873844448</c:v>
                </c:pt>
                <c:pt idx="1220">
                  <c:v>0.506817602368506</c:v>
                </c:pt>
                <c:pt idx="1221">
                  <c:v>0.508623200210845</c:v>
                </c:pt>
                <c:pt idx="1222">
                  <c:v>0.510425543744705</c:v>
                </c:pt>
                <c:pt idx="1223">
                  <c:v>0.512224644679751</c:v>
                </c:pt>
                <c:pt idx="1224">
                  <c:v>0.514020514662563</c:v>
                </c:pt>
                <c:pt idx="1225">
                  <c:v>0.515813165277083</c:v>
                </c:pt>
                <c:pt idx="1226">
                  <c:v>0.517602608045067</c:v>
                </c:pt>
                <c:pt idx="1227">
                  <c:v>0.519388854426531</c:v>
                </c:pt>
                <c:pt idx="1228">
                  <c:v>0.521171915820188</c:v>
                </c:pt>
                <c:pt idx="1229">
                  <c:v>0.522951803563884</c:v>
                </c:pt>
                <c:pt idx="1230">
                  <c:v>0.524728528935035</c:v>
                </c:pt>
                <c:pt idx="1231">
                  <c:v>0.52650210315105</c:v>
                </c:pt>
                <c:pt idx="1232">
                  <c:v>0.528272537369763</c:v>
                </c:pt>
                <c:pt idx="1233">
                  <c:v>0.530039842689847</c:v>
                </c:pt>
                <c:pt idx="1234">
                  <c:v>0.531804030151234</c:v>
                </c:pt>
                <c:pt idx="1235">
                  <c:v>0.533565110735532</c:v>
                </c:pt>
                <c:pt idx="1236">
                  <c:v>0.53532309536643</c:v>
                </c:pt>
                <c:pt idx="1237">
                  <c:v>0.537077994910108</c:v>
                </c:pt>
                <c:pt idx="1238">
                  <c:v>0.538829820175639</c:v>
                </c:pt>
                <c:pt idx="1239">
                  <c:v>0.540578581915389</c:v>
                </c:pt>
                <c:pt idx="1240">
                  <c:v>0.542324290825413</c:v>
                </c:pt>
                <c:pt idx="1241">
                  <c:v>0.544066957545843</c:v>
                </c:pt>
                <c:pt idx="1242">
                  <c:v>0.545806592661287</c:v>
                </c:pt>
                <c:pt idx="1243">
                  <c:v>0.547543206701204</c:v>
                </c:pt>
                <c:pt idx="1244">
                  <c:v>0.549276810140294</c:v>
                </c:pt>
                <c:pt idx="1245">
                  <c:v>0.551007413398873</c:v>
                </c:pt>
                <c:pt idx="1246">
                  <c:v>0.55273502684325</c:v>
                </c:pt>
                <c:pt idx="1247">
                  <c:v>0.554459660786102</c:v>
                </c:pt>
                <c:pt idx="1248">
                  <c:v>0.556181325486838</c:v>
                </c:pt>
                <c:pt idx="1249">
                  <c:v>0.557900031151969</c:v>
                </c:pt>
                <c:pt idx="1250">
                  <c:v>0.559615787935472</c:v>
                </c:pt>
                <c:pt idx="1251">
                  <c:v>0.561328605939147</c:v>
                </c:pt>
                <c:pt idx="1252">
                  <c:v>0.563038495212974</c:v>
                </c:pt>
                <c:pt idx="1253">
                  <c:v>0.56474546575547</c:v>
                </c:pt>
                <c:pt idx="1254">
                  <c:v>0.566449527514037</c:v>
                </c:pt>
                <c:pt idx="1255">
                  <c:v>0.568150690385309</c:v>
                </c:pt>
                <c:pt idx="1256">
                  <c:v>0.5698489642155</c:v>
                </c:pt>
                <c:pt idx="1257">
                  <c:v>0.571544358800745</c:v>
                </c:pt>
                <c:pt idx="1258">
                  <c:v>0.573236883887436</c:v>
                </c:pt>
                <c:pt idx="1259">
                  <c:v>0.574926549172562</c:v>
                </c:pt>
                <c:pt idx="1260">
                  <c:v>0.576613364304042</c:v>
                </c:pt>
                <c:pt idx="1261">
                  <c:v>0.578297338881051</c:v>
                </c:pt>
                <c:pt idx="1262">
                  <c:v>0.579978482454355</c:v>
                </c:pt>
                <c:pt idx="1263">
                  <c:v>0.58165680452663</c:v>
                </c:pt>
                <c:pt idx="1264">
                  <c:v>0.583332314552786</c:v>
                </c:pt>
                <c:pt idx="1265">
                  <c:v>0.585005021940289</c:v>
                </c:pt>
                <c:pt idx="1266">
                  <c:v>0.586674936049476</c:v>
                </c:pt>
                <c:pt idx="1267">
                  <c:v>0.588342066193866</c:v>
                </c:pt>
                <c:pt idx="1268">
                  <c:v>0.590006421640479</c:v>
                </c:pt>
                <c:pt idx="1269">
                  <c:v>0.591668011610138</c:v>
                </c:pt>
                <c:pt idx="1270">
                  <c:v>0.593326845277781</c:v>
                </c:pt>
                <c:pt idx="1271">
                  <c:v>0.59498293177276</c:v>
                </c:pt>
                <c:pt idx="1272">
                  <c:v>0.596636280179148</c:v>
                </c:pt>
                <c:pt idx="1273">
                  <c:v>0.598286899536031</c:v>
                </c:pt>
                <c:pt idx="1274">
                  <c:v>0.599934798837813</c:v>
                </c:pt>
                <c:pt idx="1275">
                  <c:v>0.601579987034501</c:v>
                </c:pt>
                <c:pt idx="1276">
                  <c:v>0.603222473032004</c:v>
                </c:pt>
                <c:pt idx="1277">
                  <c:v>0.604862265692419</c:v>
                </c:pt>
                <c:pt idx="1278">
                  <c:v>0.606499373834318</c:v>
                </c:pt>
                <c:pt idx="1279">
                  <c:v>0.608133806233034</c:v>
                </c:pt>
                <c:pt idx="1280">
                  <c:v>0.609765571620939</c:v>
                </c:pt>
                <c:pt idx="1281">
                  <c:v>0.611394678687731</c:v>
                </c:pt>
                <c:pt idx="1282">
                  <c:v>0.613021136080705</c:v>
                </c:pt>
                <c:pt idx="1283">
                  <c:v>0.614644952405032</c:v>
                </c:pt>
                <c:pt idx="1284">
                  <c:v>0.616266136224032</c:v>
                </c:pt>
                <c:pt idx="1285">
                  <c:v>0.617884696059443</c:v>
                </c:pt>
                <c:pt idx="1286">
                  <c:v>0.619500640391691</c:v>
                </c:pt>
                <c:pt idx="1287">
                  <c:v>0.621113977660158</c:v>
                </c:pt>
                <c:pt idx="1288">
                  <c:v>0.622724716263444</c:v>
                </c:pt>
                <c:pt idx="1289">
                  <c:v>0.624332864559629</c:v>
                </c:pt>
                <c:pt idx="1290">
                  <c:v>0.625938430866539</c:v>
                </c:pt>
                <c:pt idx="1291">
                  <c:v>0.627541423461995</c:v>
                </c:pt>
                <c:pt idx="1292">
                  <c:v>0.629141850584076</c:v>
                </c:pt>
                <c:pt idx="1293">
                  <c:v>0.630739720431372</c:v>
                </c:pt>
                <c:pt idx="1294">
                  <c:v>0.632335041163231</c:v>
                </c:pt>
                <c:pt idx="1295">
                  <c:v>0.633927820900017</c:v>
                </c:pt>
                <c:pt idx="1296">
                  <c:v>0.635518067723352</c:v>
                </c:pt>
                <c:pt idx="1297">
                  <c:v>0.637105789676363</c:v>
                </c:pt>
                <c:pt idx="1298">
                  <c:v>0.638690994763929</c:v>
                </c:pt>
                <c:pt idx="1299">
                  <c:v>0.64027369095292</c:v>
                </c:pt>
                <c:pt idx="1300">
                  <c:v>0.641853886172437</c:v>
                </c:pt>
                <c:pt idx="1301">
                  <c:v>0.643431588314055</c:v>
                </c:pt>
                <c:pt idx="1302">
                  <c:v>0.645006805232053</c:v>
                </c:pt>
                <c:pt idx="1303">
                  <c:v>0.646579544743653</c:v>
                </c:pt>
                <c:pt idx="1304">
                  <c:v>0.648149814629252</c:v>
                </c:pt>
                <c:pt idx="1305">
                  <c:v>0.649717622632651</c:v>
                </c:pt>
                <c:pt idx="1306">
                  <c:v>0.651282976461288</c:v>
                </c:pt>
                <c:pt idx="1307">
                  <c:v>0.652845883786461</c:v>
                </c:pt>
                <c:pt idx="1308">
                  <c:v>0.654406352243556</c:v>
                </c:pt>
                <c:pt idx="1309">
                  <c:v>0.655964389432271</c:v>
                </c:pt>
                <c:pt idx="1310">
                  <c:v>0.657520002916835</c:v>
                </c:pt>
                <c:pt idx="1311">
                  <c:v>0.659073200226235</c:v>
                </c:pt>
                <c:pt idx="1312">
                  <c:v>0.660623988854426</c:v>
                </c:pt>
                <c:pt idx="1313">
                  <c:v>0.662172376260556</c:v>
                </c:pt>
                <c:pt idx="1314">
                  <c:v>0.663718369869174</c:v>
                </c:pt>
                <c:pt idx="1315">
                  <c:v>0.66526197707045</c:v>
                </c:pt>
                <c:pt idx="1316">
                  <c:v>0.666803205220384</c:v>
                </c:pt>
                <c:pt idx="1317">
                  <c:v>0.668342061641015</c:v>
                </c:pt>
                <c:pt idx="1318">
                  <c:v>0.669878553620631</c:v>
                </c:pt>
                <c:pt idx="1319">
                  <c:v>0.671412688413979</c:v>
                </c:pt>
                <c:pt idx="1320">
                  <c:v>0.672944473242466</c:v>
                </c:pt>
                <c:pt idx="1321">
                  <c:v>0.674473915294364</c:v>
                </c:pt>
                <c:pt idx="1322">
                  <c:v>0.676001021725015</c:v>
                </c:pt>
                <c:pt idx="1323">
                  <c:v>0.677525799657028</c:v>
                </c:pt>
                <c:pt idx="1324">
                  <c:v>0.679048256180483</c:v>
                </c:pt>
                <c:pt idx="1325">
                  <c:v>0.680568398353125</c:v>
                </c:pt>
                <c:pt idx="1326">
                  <c:v>0.68208623320056</c:v>
                </c:pt>
                <c:pt idx="1327">
                  <c:v>0.683601767716453</c:v>
                </c:pt>
                <c:pt idx="1328">
                  <c:v>0.68511500886272</c:v>
                </c:pt>
                <c:pt idx="1329">
                  <c:v>0.686625963569719</c:v>
                </c:pt>
                <c:pt idx="1330">
                  <c:v>0.68813463873644</c:v>
                </c:pt>
                <c:pt idx="1331">
                  <c:v>0.689641041230696</c:v>
                </c:pt>
                <c:pt idx="1332">
                  <c:v>0.691145177889311</c:v>
                </c:pt>
                <c:pt idx="1333">
                  <c:v>0.692647055518302</c:v>
                </c:pt>
                <c:pt idx="1334">
                  <c:v>0.694146680893067</c:v>
                </c:pt>
                <c:pt idx="1335">
                  <c:v>0.695644060758571</c:v>
                </c:pt>
                <c:pt idx="1336">
                  <c:v>0.697139201829521</c:v>
                </c:pt>
                <c:pt idx="1337">
                  <c:v>0.698632110790553</c:v>
                </c:pt>
                <c:pt idx="1338">
                  <c:v>0.700122794296409</c:v>
                </c:pt>
                <c:pt idx="1339">
                  <c:v>0.701611258972113</c:v>
                </c:pt>
                <c:pt idx="1340">
                  <c:v>0.703097511413152</c:v>
                </c:pt>
                <c:pt idx="1341">
                  <c:v>0.704581558185647</c:v>
                </c:pt>
                <c:pt idx="1342">
                  <c:v>0.70606340582653</c:v>
                </c:pt>
                <c:pt idx="1343">
                  <c:v>0.707543060843716</c:v>
                </c:pt>
                <c:pt idx="1344">
                  <c:v>0.709020529716273</c:v>
                </c:pt>
                <c:pt idx="1345">
                  <c:v>0.710495818894596</c:v>
                </c:pt>
                <c:pt idx="1346">
                  <c:v>0.711968934800571</c:v>
                </c:pt>
                <c:pt idx="1347">
                  <c:v>0.713439883827746</c:v>
                </c:pt>
                <c:pt idx="1348">
                  <c:v>0.714908672341496</c:v>
                </c:pt>
                <c:pt idx="1349">
                  <c:v>0.71637530667919</c:v>
                </c:pt>
                <c:pt idx="1350">
                  <c:v>0.717839793150355</c:v>
                </c:pt>
                <c:pt idx="1351">
                  <c:v>0.719302138036834</c:v>
                </c:pt>
                <c:pt idx="1352">
                  <c:v>0.720762347592956</c:v>
                </c:pt>
                <c:pt idx="1353">
                  <c:v>0.72222042804569</c:v>
                </c:pt>
                <c:pt idx="1354">
                  <c:v>0.723676385594806</c:v>
                </c:pt>
                <c:pt idx="1355">
                  <c:v>0.725130226413034</c:v>
                </c:pt>
                <c:pt idx="1356">
                  <c:v>0.72658195664622</c:v>
                </c:pt>
                <c:pt idx="1357">
                  <c:v>0.728031582413484</c:v>
                </c:pt>
                <c:pt idx="1358">
                  <c:v>0.729479109807373</c:v>
                </c:pt>
                <c:pt idx="1359">
                  <c:v>0.730924544894012</c:v>
                </c:pt>
                <c:pt idx="1360">
                  <c:v>0.732367893713264</c:v>
                </c:pt>
                <c:pt idx="1361">
                  <c:v>0.733809162278872</c:v>
                </c:pt>
                <c:pt idx="1362">
                  <c:v>0.735248356578618</c:v>
                </c:pt>
                <c:pt idx="1363">
                  <c:v>0.736685482574466</c:v>
                </c:pt>
                <c:pt idx="1364">
                  <c:v>0.738120546202713</c:v>
                </c:pt>
                <c:pt idx="1365">
                  <c:v>0.739553553374138</c:v>
                </c:pt>
                <c:pt idx="1366">
                  <c:v>0.740984509974142</c:v>
                </c:pt>
                <c:pt idx="1367">
                  <c:v>0.7424134218629</c:v>
                </c:pt>
                <c:pt idx="1368">
                  <c:v>0.7438402948755</c:v>
                </c:pt>
                <c:pt idx="1369">
                  <c:v>0.745265134822089</c:v>
                </c:pt>
                <c:pt idx="1370">
                  <c:v>0.746687947488012</c:v>
                </c:pt>
                <c:pt idx="1371">
                  <c:v>0.748108738633956</c:v>
                </c:pt>
                <c:pt idx="1372">
                  <c:v>0.749527513996089</c:v>
                </c:pt>
                <c:pt idx="1373">
                  <c:v>0.750944279286198</c:v>
                </c:pt>
                <c:pt idx="1374">
                  <c:v>0.752359040191828</c:v>
                </c:pt>
                <c:pt idx="1375">
                  <c:v>0.753771802376416</c:v>
                </c:pt>
                <c:pt idx="1376">
                  <c:v>0.755182571479434</c:v>
                </c:pt>
                <c:pt idx="1377">
                  <c:v>0.756591353116516</c:v>
                </c:pt>
                <c:pt idx="1378">
                  <c:v>0.757998152879598</c:v>
                </c:pt>
                <c:pt idx="1379">
                  <c:v>0.759402976337047</c:v>
                </c:pt>
                <c:pt idx="1380">
                  <c:v>0.760805829033796</c:v>
                </c:pt>
                <c:pt idx="1381">
                  <c:v>0.762206716491476</c:v>
                </c:pt>
                <c:pt idx="1382">
                  <c:v>0.763605644208543</c:v>
                </c:pt>
                <c:pt idx="1383">
                  <c:v>0.765002617660409</c:v>
                </c:pt>
                <c:pt idx="1384">
                  <c:v>0.766397642299574</c:v>
                </c:pt>
                <c:pt idx="1385">
                  <c:v>0.767790723555747</c:v>
                </c:pt>
                <c:pt idx="1386">
                  <c:v>0.769181866835979</c:v>
                </c:pt>
                <c:pt idx="1387">
                  <c:v>0.770571077524785</c:v>
                </c:pt>
                <c:pt idx="1388">
                  <c:v>0.771958360984271</c:v>
                </c:pt>
                <c:pt idx="1389">
                  <c:v>0.773343722554258</c:v>
                </c:pt>
                <c:pt idx="1390">
                  <c:v>0.774727167552404</c:v>
                </c:pt>
                <c:pt idx="1391">
                  <c:v>0.776108701274328</c:v>
                </c:pt>
                <c:pt idx="1392">
                  <c:v>0.777488328993732</c:v>
                </c:pt>
                <c:pt idx="1393">
                  <c:v>0.778866055962518</c:v>
                </c:pt>
                <c:pt idx="1394">
                  <c:v>0.780241887410915</c:v>
                </c:pt>
                <c:pt idx="1395">
                  <c:v>0.781615828547589</c:v>
                </c:pt>
                <c:pt idx="1396">
                  <c:v>0.78298788455977</c:v>
                </c:pt>
                <c:pt idx="1397">
                  <c:v>0.784358060613365</c:v>
                </c:pt>
                <c:pt idx="1398">
                  <c:v>0.785726361853074</c:v>
                </c:pt>
                <c:pt idx="1399">
                  <c:v>0.787092793402508</c:v>
                </c:pt>
                <c:pt idx="1400">
                  <c:v>0.788457360364305</c:v>
                </c:pt>
                <c:pt idx="1401">
                  <c:v>0.789820067820241</c:v>
                </c:pt>
                <c:pt idx="1402">
                  <c:v>0.791180920831346</c:v>
                </c:pt>
                <c:pt idx="1403">
                  <c:v>0.792539924438015</c:v>
                </c:pt>
                <c:pt idx="1404">
                  <c:v>0.793897083660123</c:v>
                </c:pt>
                <c:pt idx="1405">
                  <c:v>0.795252403497134</c:v>
                </c:pt>
                <c:pt idx="1406">
                  <c:v>0.79660588892821</c:v>
                </c:pt>
                <c:pt idx="1407">
                  <c:v>0.797957544912325</c:v>
                </c:pt>
                <c:pt idx="1408">
                  <c:v>0.799307376388371</c:v>
                </c:pt>
                <c:pt idx="1409">
                  <c:v>0.800655388275265</c:v>
                </c:pt>
                <c:pt idx="1410">
                  <c:v>0.802001585472062</c:v>
                </c:pt>
                <c:pt idx="1411">
                  <c:v>0.803345972858056</c:v>
                </c:pt>
                <c:pt idx="1412">
                  <c:v>0.804688555292887</c:v>
                </c:pt>
                <c:pt idx="1413">
                  <c:v>0.806029337616652</c:v>
                </c:pt>
                <c:pt idx="1414">
                  <c:v>0.807368324650003</c:v>
                </c:pt>
                <c:pt idx="1415">
                  <c:v>0.808705521194252</c:v>
                </c:pt>
                <c:pt idx="1416">
                  <c:v>0.810040932031479</c:v>
                </c:pt>
                <c:pt idx="1417">
                  <c:v>0.81137456192463</c:v>
                </c:pt>
                <c:pt idx="1418">
                  <c:v>0.812706415617619</c:v>
                </c:pt>
                <c:pt idx="1419">
                  <c:v>0.814036497835433</c:v>
                </c:pt>
                <c:pt idx="1420">
                  <c:v>0.815364813284229</c:v>
                </c:pt>
                <c:pt idx="1421">
                  <c:v>0.816691366651435</c:v>
                </c:pt>
                <c:pt idx="1422">
                  <c:v>0.818016162605849</c:v>
                </c:pt>
                <c:pt idx="1423">
                  <c:v>0.819339205797739</c:v>
                </c:pt>
                <c:pt idx="1424">
                  <c:v>0.820660500858939</c:v>
                </c:pt>
                <c:pt idx="1425">
                  <c:v>0.821980052402948</c:v>
                </c:pt>
                <c:pt idx="1426">
                  <c:v>0.823297865025025</c:v>
                </c:pt>
                <c:pt idx="1427">
                  <c:v>0.824613943302285</c:v>
                </c:pt>
                <c:pt idx="1428">
                  <c:v>0.825928291793798</c:v>
                </c:pt>
                <c:pt idx="1429">
                  <c:v>0.827240915040678</c:v>
                </c:pt>
                <c:pt idx="1430">
                  <c:v>0.828551817566182</c:v>
                </c:pt>
                <c:pt idx="1431">
                  <c:v>0.829861003875801</c:v>
                </c:pt>
                <c:pt idx="1432">
                  <c:v>0.831168478457354</c:v>
                </c:pt>
                <c:pt idx="1433">
                  <c:v>0.832474245781078</c:v>
                </c:pt>
                <c:pt idx="1434">
                  <c:v>0.833778310299725</c:v>
                </c:pt>
                <c:pt idx="1435">
                  <c:v>0.835080676448646</c:v>
                </c:pt>
                <c:pt idx="1436">
                  <c:v>0.836381348645887</c:v>
                </c:pt>
                <c:pt idx="1437">
                  <c:v>0.837680331292277</c:v>
                </c:pt>
                <c:pt idx="1438">
                  <c:v>0.838977628771518</c:v>
                </c:pt>
                <c:pt idx="1439">
                  <c:v>0.840273245450273</c:v>
                </c:pt>
                <c:pt idx="1440">
                  <c:v>0.841567185678252</c:v>
                </c:pt>
                <c:pt idx="1441">
                  <c:v>0.842859453788305</c:v>
                </c:pt>
                <c:pt idx="1442">
                  <c:v>0.844150054096506</c:v>
                </c:pt>
                <c:pt idx="1443">
                  <c:v>0.845438990902237</c:v>
                </c:pt>
                <c:pt idx="1444">
                  <c:v>0.846726268488279</c:v>
                </c:pt>
                <c:pt idx="1445">
                  <c:v>0.848011891120894</c:v>
                </c:pt>
                <c:pt idx="1446">
                  <c:v>0.84929586304991</c:v>
                </c:pt>
                <c:pt idx="1447">
                  <c:v>0.850578188508807</c:v>
                </c:pt>
                <c:pt idx="1448">
                  <c:v>0.851858871714799</c:v>
                </c:pt>
                <c:pt idx="1449">
                  <c:v>0.85313791686892</c:v>
                </c:pt>
                <c:pt idx="1450">
                  <c:v>0.854415328156101</c:v>
                </c:pt>
                <c:pt idx="1451">
                  <c:v>0.855691109745258</c:v>
                </c:pt>
                <c:pt idx="1452">
                  <c:v>0.856965265789373</c:v>
                </c:pt>
                <c:pt idx="1453">
                  <c:v>0.858237800425571</c:v>
                </c:pt>
                <c:pt idx="1454">
                  <c:v>0.859508717775203</c:v>
                </c:pt>
                <c:pt idx="1455">
                  <c:v>0.860778021943929</c:v>
                </c:pt>
                <c:pt idx="1456">
                  <c:v>0.862045717021792</c:v>
                </c:pt>
                <c:pt idx="1457">
                  <c:v>0.863311807083301</c:v>
                </c:pt>
                <c:pt idx="1458">
                  <c:v>0.864576296187509</c:v>
                </c:pt>
                <c:pt idx="1459">
                  <c:v>0.86583918837809</c:v>
                </c:pt>
                <c:pt idx="1460">
                  <c:v>0.867100487683416</c:v>
                </c:pt>
                <c:pt idx="1461">
                  <c:v>0.868360198116638</c:v>
                </c:pt>
                <c:pt idx="1462">
                  <c:v>0.869618323675757</c:v>
                </c:pt>
                <c:pt idx="1463">
                  <c:v>0.870874868343705</c:v>
                </c:pt>
                <c:pt idx="1464">
                  <c:v>0.872129836088418</c:v>
                </c:pt>
                <c:pt idx="1465">
                  <c:v>0.873383230862911</c:v>
                </c:pt>
                <c:pt idx="1466">
                  <c:v>0.874635056605355</c:v>
                </c:pt>
                <c:pt idx="1467">
                  <c:v>0.875885317239149</c:v>
                </c:pt>
                <c:pt idx="1468">
                  <c:v>0.877134016672993</c:v>
                </c:pt>
                <c:pt idx="1469">
                  <c:v>0.878381158800967</c:v>
                </c:pt>
                <c:pt idx="1470">
                  <c:v>0.879626747502596</c:v>
                </c:pt>
                <c:pt idx="1471">
                  <c:v>0.880870786642927</c:v>
                </c:pt>
                <c:pt idx="1472">
                  <c:v>0.882113280072601</c:v>
                </c:pt>
                <c:pt idx="1473">
                  <c:v>0.883354231627922</c:v>
                </c:pt>
                <c:pt idx="1474">
                  <c:v>0.884593645130933</c:v>
                </c:pt>
                <c:pt idx="1475">
                  <c:v>0.885831524389479</c:v>
                </c:pt>
                <c:pt idx="1476">
                  <c:v>0.887067873197284</c:v>
                </c:pt>
                <c:pt idx="1477">
                  <c:v>0.888302695334018</c:v>
                </c:pt>
                <c:pt idx="1478">
                  <c:v>0.889535994565367</c:v>
                </c:pt>
                <c:pt idx="1479">
                  <c:v>0.890767774643101</c:v>
                </c:pt>
                <c:pt idx="1480">
                  <c:v>0.891998039305142</c:v>
                </c:pt>
                <c:pt idx="1481">
                  <c:v>0.893226792275635</c:v>
                </c:pt>
                <c:pt idx="1482">
                  <c:v>0.894454037265012</c:v>
                </c:pt>
                <c:pt idx="1483">
                  <c:v>0.895679777970062</c:v>
                </c:pt>
                <c:pt idx="1484">
                  <c:v>0.896904018073997</c:v>
                </c:pt>
                <c:pt idx="1485">
                  <c:v>0.898126761246516</c:v>
                </c:pt>
                <c:pt idx="1486">
                  <c:v>0.899348011143875</c:v>
                </c:pt>
                <c:pt idx="1487">
                  <c:v>0.90056777140895</c:v>
                </c:pt>
                <c:pt idx="1488">
                  <c:v>0.901786045671305</c:v>
                </c:pt>
                <c:pt idx="1489">
                  <c:v>0.903002837547251</c:v>
                </c:pt>
                <c:pt idx="1490">
                  <c:v>0.904218150639917</c:v>
                </c:pt>
                <c:pt idx="1491">
                  <c:v>0.905431988539311</c:v>
                </c:pt>
                <c:pt idx="1492">
                  <c:v>0.906644354822381</c:v>
                </c:pt>
                <c:pt idx="1493">
                  <c:v>0.907855253053085</c:v>
                </c:pt>
                <c:pt idx="1494">
                  <c:v>0.909064686782447</c:v>
                </c:pt>
                <c:pt idx="1495">
                  <c:v>0.910272659548623</c:v>
                </c:pt>
                <c:pt idx="1496">
                  <c:v>0.911479174876964</c:v>
                </c:pt>
                <c:pt idx="1497">
                  <c:v>0.912684236280075</c:v>
                </c:pt>
                <c:pt idx="1498">
                  <c:v>0.913887847257876</c:v>
                </c:pt>
                <c:pt idx="1499">
                  <c:v>0.915090011297667</c:v>
                </c:pt>
                <c:pt idx="1500">
                  <c:v>0.916290731874186</c:v>
                </c:pt>
                <c:pt idx="1501">
                  <c:v>0.917490012449668</c:v>
                </c:pt>
                <c:pt idx="1502">
                  <c:v>0.918687856473908</c:v>
                </c:pt>
                <c:pt idx="1503">
                  <c:v>0.919884267384316</c:v>
                </c:pt>
                <c:pt idx="1504">
                  <c:v>0.921079248605983</c:v>
                </c:pt>
                <c:pt idx="1505">
                  <c:v>0.922272803551733</c:v>
                </c:pt>
                <c:pt idx="1506">
                  <c:v>0.923464935622186</c:v>
                </c:pt>
                <c:pt idx="1507">
                  <c:v>0.924655648205814</c:v>
                </c:pt>
                <c:pt idx="1508">
                  <c:v>0.925844944678997</c:v>
                </c:pt>
                <c:pt idx="1509">
                  <c:v>0.927032828406088</c:v>
                </c:pt>
                <c:pt idx="1510">
                  <c:v>0.92821930273946</c:v>
                </c:pt>
                <c:pt idx="1511">
                  <c:v>0.929404371019569</c:v>
                </c:pt>
                <c:pt idx="1512">
                  <c:v>0.93058803657501</c:v>
                </c:pt>
                <c:pt idx="1513">
                  <c:v>0.931770302722572</c:v>
                </c:pt>
                <c:pt idx="1514">
                  <c:v>0.932951172767293</c:v>
                </c:pt>
                <c:pt idx="1515">
                  <c:v>0.934130650002517</c:v>
                </c:pt>
                <c:pt idx="1516">
                  <c:v>0.935308737709947</c:v>
                </c:pt>
                <c:pt idx="1517">
                  <c:v>0.936485439159705</c:v>
                </c:pt>
                <c:pt idx="1518">
                  <c:v>0.937660757610378</c:v>
                </c:pt>
                <c:pt idx="1519">
                  <c:v>0.93883469630908</c:v>
                </c:pt>
                <c:pt idx="1520">
                  <c:v>0.940007258491501</c:v>
                </c:pt>
                <c:pt idx="1521">
                  <c:v>0.941178447381964</c:v>
                </c:pt>
                <c:pt idx="1522">
                  <c:v>0.942348266193475</c:v>
                </c:pt>
                <c:pt idx="1523">
                  <c:v>0.943516718127777</c:v>
                </c:pt>
                <c:pt idx="1524">
                  <c:v>0.944683806375403</c:v>
                </c:pt>
                <c:pt idx="1525">
                  <c:v>0.94584953411573</c:v>
                </c:pt>
                <c:pt idx="1526">
                  <c:v>0.947013904517026</c:v>
                </c:pt>
                <c:pt idx="1527">
                  <c:v>0.948176920736507</c:v>
                </c:pt>
                <c:pt idx="1528">
                  <c:v>0.949338585920386</c:v>
                </c:pt>
                <c:pt idx="1529">
                  <c:v>0.950498903203922</c:v>
                </c:pt>
                <c:pt idx="1530">
                  <c:v>0.951657875711476</c:v>
                </c:pt>
                <c:pt idx="1531">
                  <c:v>0.952815506556557</c:v>
                </c:pt>
                <c:pt idx="1532">
                  <c:v>0.953971798841874</c:v>
                </c:pt>
                <c:pt idx="1533">
                  <c:v>0.955126755659383</c:v>
                </c:pt>
                <c:pt idx="1534">
                  <c:v>0.956280380090344</c:v>
                </c:pt>
                <c:pt idx="1535">
                  <c:v>0.95743267520536</c:v>
                </c:pt>
                <c:pt idx="1536">
                  <c:v>0.958583644064436</c:v>
                </c:pt>
                <c:pt idx="1537">
                  <c:v>0.959733289717022</c:v>
                </c:pt>
                <c:pt idx="1538">
                  <c:v>0.96088161520206</c:v>
                </c:pt>
                <c:pt idx="1539">
                  <c:v>0.962028623548039</c:v>
                </c:pt>
                <c:pt idx="1540">
                  <c:v>0.963174317773035</c:v>
                </c:pt>
                <c:pt idx="1541">
                  <c:v>0.964318700884766</c:v>
                </c:pt>
                <c:pt idx="1542">
                  <c:v>0.965461775880634</c:v>
                </c:pt>
                <c:pt idx="1543">
                  <c:v>0.966603545747774</c:v>
                </c:pt>
                <c:pt idx="1544">
                  <c:v>0.9677440134631</c:v>
                </c:pt>
                <c:pt idx="1545">
                  <c:v>0.968883181993355</c:v>
                </c:pt>
                <c:pt idx="1546">
                  <c:v>0.970021054295152</c:v>
                </c:pt>
                <c:pt idx="1547">
                  <c:v>0.971157633315025</c:v>
                </c:pt>
                <c:pt idx="1548">
                  <c:v>0.972292921989469</c:v>
                </c:pt>
                <c:pt idx="1549">
                  <c:v>0.973426923244994</c:v>
                </c:pt>
                <c:pt idx="1550">
                  <c:v>0.97455963999816</c:v>
                </c:pt>
                <c:pt idx="1551">
                  <c:v>0.975691075155632</c:v>
                </c:pt>
                <c:pt idx="1552">
                  <c:v>0.976821231614217</c:v>
                </c:pt>
                <c:pt idx="1553">
                  <c:v>0.977950112260912</c:v>
                </c:pt>
                <c:pt idx="1554">
                  <c:v>0.979077719972949</c:v>
                </c:pt>
                <c:pt idx="1555">
                  <c:v>0.980204057617837</c:v>
                </c:pt>
                <c:pt idx="1556">
                  <c:v>0.981329128053406</c:v>
                </c:pt>
                <c:pt idx="1557">
                  <c:v>0.982452934127853</c:v>
                </c:pt>
                <c:pt idx="1558">
                  <c:v>0.983575478679781</c:v>
                </c:pt>
                <c:pt idx="1559">
                  <c:v>0.984696764538244</c:v>
                </c:pt>
                <c:pt idx="1560">
                  <c:v>0.985816794522794</c:v>
                </c:pt>
                <c:pt idx="1561">
                  <c:v>0.986935571443516</c:v>
                </c:pt>
                <c:pt idx="1562">
                  <c:v>0.988053098101075</c:v>
                </c:pt>
                <c:pt idx="1563">
                  <c:v>0.989169377286757</c:v>
                </c:pt>
                <c:pt idx="1564">
                  <c:v>0.99028441178251</c:v>
                </c:pt>
                <c:pt idx="1565">
                  <c:v>0.991398204360989</c:v>
                </c:pt>
                <c:pt idx="1566">
                  <c:v>0.992510757785593</c:v>
                </c:pt>
                <c:pt idx="1567">
                  <c:v>0.993622074810507</c:v>
                </c:pt>
                <c:pt idx="1568">
                  <c:v>0.994732158180746</c:v>
                </c:pt>
                <c:pt idx="1569">
                  <c:v>0.995841010632193</c:v>
                </c:pt>
                <c:pt idx="1570">
                  <c:v>0.996948634891638</c:v>
                </c:pt>
                <c:pt idx="1571">
                  <c:v>0.998055033676824</c:v>
                </c:pt>
                <c:pt idx="1572">
                  <c:v>0.999160209696478</c:v>
                </c:pt>
                <c:pt idx="1573">
                  <c:v>1.000264165650362</c:v>
                </c:pt>
                <c:pt idx="1574">
                  <c:v>1.001366904229303</c:v>
                </c:pt>
                <c:pt idx="1575">
                  <c:v>1.002468428115236</c:v>
                </c:pt>
                <c:pt idx="1576">
                  <c:v>1.003568739981244</c:v>
                </c:pt>
                <c:pt idx="1577">
                  <c:v>1.004667842491596</c:v>
                </c:pt>
                <c:pt idx="1578">
                  <c:v>1.005765738301786</c:v>
                </c:pt>
                <c:pt idx="1579">
                  <c:v>1.006862430058571</c:v>
                </c:pt>
                <c:pt idx="1580">
                  <c:v>1.007957920400007</c:v>
                </c:pt>
                <c:pt idx="1581">
                  <c:v>1.009052211955495</c:v>
                </c:pt>
                <c:pt idx="1582">
                  <c:v>1.010145307345808</c:v>
                </c:pt>
                <c:pt idx="1583">
                  <c:v>1.011237209183137</c:v>
                </c:pt>
                <c:pt idx="1584">
                  <c:v>1.012327920071125</c:v>
                </c:pt>
                <c:pt idx="1585">
                  <c:v>1.013417442604906</c:v>
                </c:pt>
                <c:pt idx="1586">
                  <c:v>1.014505779371139</c:v>
                </c:pt>
                <c:pt idx="1587">
                  <c:v>1.015592932948046</c:v>
                </c:pt>
                <c:pt idx="1588">
                  <c:v>1.016678905905452</c:v>
                </c:pt>
                <c:pt idx="1589">
                  <c:v>1.017763700804817</c:v>
                </c:pt>
                <c:pt idx="1590">
                  <c:v>1.018847320199275</c:v>
                </c:pt>
                <c:pt idx="1591">
                  <c:v>1.019929766633669</c:v>
                </c:pt>
                <c:pt idx="1592">
                  <c:v>1.021011042644586</c:v>
                </c:pt>
                <c:pt idx="1593">
                  <c:v>1.022091150760395</c:v>
                </c:pt>
                <c:pt idx="1594">
                  <c:v>1.023170093501279</c:v>
                </c:pt>
                <c:pt idx="1595">
                  <c:v>1.024247873379275</c:v>
                </c:pt>
                <c:pt idx="1596">
                  <c:v>1.025324492898305</c:v>
                </c:pt>
                <c:pt idx="1597">
                  <c:v>1.026399954554213</c:v>
                </c:pt>
                <c:pt idx="1598">
                  <c:v>1.027474260834798</c:v>
                </c:pt>
                <c:pt idx="1599">
                  <c:v>1.028547414219851</c:v>
                </c:pt>
                <c:pt idx="1600">
                  <c:v>1.029619417181186</c:v>
                </c:pt>
                <c:pt idx="1601">
                  <c:v>1.030690272182679</c:v>
                </c:pt>
                <c:pt idx="1602">
                  <c:v>1.031759981680297</c:v>
                </c:pt>
                <c:pt idx="1603">
                  <c:v>1.032828548122134</c:v>
                </c:pt>
                <c:pt idx="1604">
                  <c:v>1.033895973948446</c:v>
                </c:pt>
                <c:pt idx="1605">
                  <c:v>1.034962261591681</c:v>
                </c:pt>
                <c:pt idx="1606">
                  <c:v>1.036027413476516</c:v>
                </c:pt>
                <c:pt idx="1607">
                  <c:v>1.037091432019887</c:v>
                </c:pt>
                <c:pt idx="1608">
                  <c:v>1.038154319631023</c:v>
                </c:pt>
                <c:pt idx="1609">
                  <c:v>1.039216078711481</c:v>
                </c:pt>
                <c:pt idx="1610">
                  <c:v>1.040276711655174</c:v>
                </c:pt>
                <c:pt idx="1611">
                  <c:v>1.041336220848407</c:v>
                </c:pt>
                <c:pt idx="1612">
                  <c:v>1.042394608669909</c:v>
                </c:pt>
                <c:pt idx="1613">
                  <c:v>1.043451877490862</c:v>
                </c:pt>
                <c:pt idx="1614">
                  <c:v>1.044508029674936</c:v>
                </c:pt>
                <c:pt idx="1615">
                  <c:v>1.045563067578322</c:v>
                </c:pt>
                <c:pt idx="1616">
                  <c:v>1.046616993549757</c:v>
                </c:pt>
                <c:pt idx="1617">
                  <c:v>1.047669809930562</c:v>
                </c:pt>
                <c:pt idx="1618">
                  <c:v>1.048721519054672</c:v>
                </c:pt>
                <c:pt idx="1619">
                  <c:v>1.049772123248663</c:v>
                </c:pt>
                <c:pt idx="1620">
                  <c:v>1.050821624831789</c:v>
                </c:pt>
                <c:pt idx="1621">
                  <c:v>1.051870026116005</c:v>
                </c:pt>
                <c:pt idx="1622">
                  <c:v>1.052917329406007</c:v>
                </c:pt>
                <c:pt idx="1623">
                  <c:v>1.053963536999255</c:v>
                </c:pt>
                <c:pt idx="1624">
                  <c:v>1.055008651186005</c:v>
                </c:pt>
                <c:pt idx="1625">
                  <c:v>1.056052674249341</c:v>
                </c:pt>
                <c:pt idx="1626">
                  <c:v>1.057095608465203</c:v>
                </c:pt>
                <c:pt idx="1627">
                  <c:v>1.058137456102419</c:v>
                </c:pt>
                <c:pt idx="1628">
                  <c:v>1.05917821942273</c:v>
                </c:pt>
                <c:pt idx="1629">
                  <c:v>1.060217900680825</c:v>
                </c:pt>
                <c:pt idx="1630">
                  <c:v>1.061256502124368</c:v>
                </c:pt>
                <c:pt idx="1631">
                  <c:v>1.062294025994025</c:v>
                </c:pt>
                <c:pt idx="1632">
                  <c:v>1.063330474523497</c:v>
                </c:pt>
                <c:pt idx="1633">
                  <c:v>1.064365849939545</c:v>
                </c:pt>
                <c:pt idx="1634">
                  <c:v>1.065400154462023</c:v>
                </c:pt>
                <c:pt idx="1635">
                  <c:v>1.066433390303902</c:v>
                </c:pt>
                <c:pt idx="1636">
                  <c:v>1.0674655596713</c:v>
                </c:pt>
                <c:pt idx="1637">
                  <c:v>1.068496664763513</c:v>
                </c:pt>
                <c:pt idx="1638">
                  <c:v>1.06952670777304</c:v>
                </c:pt>
                <c:pt idx="1639">
                  <c:v>1.070555690885611</c:v>
                </c:pt>
                <c:pt idx="1640">
                  <c:v>1.071583616280217</c:v>
                </c:pt>
                <c:pt idx="1641">
                  <c:v>1.072610486129136</c:v>
                </c:pt>
                <c:pt idx="1642">
                  <c:v>1.073636302597959</c:v>
                </c:pt>
                <c:pt idx="1643">
                  <c:v>1.074661067845623</c:v>
                </c:pt>
                <c:pt idx="1644">
                  <c:v>1.075684784024432</c:v>
                </c:pt>
                <c:pt idx="1645">
                  <c:v>1.076707453280086</c:v>
                </c:pt>
                <c:pt idx="1646">
                  <c:v>1.077729077751712</c:v>
                </c:pt>
                <c:pt idx="1647">
                  <c:v>1.078749659571884</c:v>
                </c:pt>
                <c:pt idx="1648">
                  <c:v>1.079769200866656</c:v>
                </c:pt>
                <c:pt idx="1649">
                  <c:v>1.080787703755584</c:v>
                </c:pt>
                <c:pt idx="1650">
                  <c:v>1.081805170351755</c:v>
                </c:pt>
                <c:pt idx="1651">
                  <c:v>1.082821602761812</c:v>
                </c:pt>
                <c:pt idx="1652">
                  <c:v>1.083837003085982</c:v>
                </c:pt>
                <c:pt idx="1653">
                  <c:v>1.0848513734181</c:v>
                </c:pt>
                <c:pt idx="1654">
                  <c:v>1.085864715845634</c:v>
                </c:pt>
                <c:pt idx="1655">
                  <c:v>1.086877032449715</c:v>
                </c:pt>
                <c:pt idx="1656">
                  <c:v>1.08788832530516</c:v>
                </c:pt>
                <c:pt idx="1657">
                  <c:v>1.088898596480497</c:v>
                </c:pt>
                <c:pt idx="1658">
                  <c:v>1.08990784803799</c:v>
                </c:pt>
                <c:pt idx="1659">
                  <c:v>1.090916082033666</c:v>
                </c:pt>
                <c:pt idx="1660">
                  <c:v>1.091923300517339</c:v>
                </c:pt>
                <c:pt idx="1661">
                  <c:v>1.092929505532638</c:v>
                </c:pt>
                <c:pt idx="1662">
                  <c:v>1.093934699117025</c:v>
                </c:pt>
                <c:pt idx="1663">
                  <c:v>1.094938883301827</c:v>
                </c:pt>
                <c:pt idx="1664">
                  <c:v>1.095942060112257</c:v>
                </c:pt>
                <c:pt idx="1665">
                  <c:v>1.096944231567439</c:v>
                </c:pt>
                <c:pt idx="1666">
                  <c:v>1.097945399680432</c:v>
                </c:pt>
                <c:pt idx="1667">
                  <c:v>1.098945566458256</c:v>
                </c:pt>
                <c:pt idx="1668">
                  <c:v>1.099944733901914</c:v>
                </c:pt>
                <c:pt idx="1669">
                  <c:v>1.100942904006418</c:v>
                </c:pt>
                <c:pt idx="1670">
                  <c:v>1.10194007876081</c:v>
                </c:pt>
                <c:pt idx="1671">
                  <c:v>1.10293626014819</c:v>
                </c:pt>
                <c:pt idx="1672">
                  <c:v>1.103931450145736</c:v>
                </c:pt>
                <c:pt idx="1673">
                  <c:v>1.104925650724728</c:v>
                </c:pt>
                <c:pt idx="1674">
                  <c:v>1.105918863850574</c:v>
                </c:pt>
                <c:pt idx="1675">
                  <c:v>1.106911091482831</c:v>
                </c:pt>
                <c:pt idx="1676">
                  <c:v>1.107902335575228</c:v>
                </c:pt>
                <c:pt idx="1677">
                  <c:v>1.108892598075692</c:v>
                </c:pt>
                <c:pt idx="1678">
                  <c:v>1.109881880926366</c:v>
                </c:pt>
                <c:pt idx="1679">
                  <c:v>1.110870186063637</c:v>
                </c:pt>
                <c:pt idx="1680">
                  <c:v>1.111857515418156</c:v>
                </c:pt>
                <c:pt idx="1681">
                  <c:v>1.11284387091486</c:v>
                </c:pt>
                <c:pt idx="1682">
                  <c:v>1.113829254472996</c:v>
                </c:pt>
                <c:pt idx="1683">
                  <c:v>1.114813668006143</c:v>
                </c:pt>
                <c:pt idx="1684">
                  <c:v>1.115797113422236</c:v>
                </c:pt>
                <c:pt idx="1685">
                  <c:v>1.116779592623584</c:v>
                </c:pt>
                <c:pt idx="1686">
                  <c:v>1.117761107506896</c:v>
                </c:pt>
                <c:pt idx="1687">
                  <c:v>1.118741659963301</c:v>
                </c:pt>
                <c:pt idx="1688">
                  <c:v>1.11972125187837</c:v>
                </c:pt>
                <c:pt idx="1689">
                  <c:v>1.12069988513214</c:v>
                </c:pt>
                <c:pt idx="1690">
                  <c:v>1.121677561599131</c:v>
                </c:pt>
                <c:pt idx="1691">
                  <c:v>1.122654283148373</c:v>
                </c:pt>
                <c:pt idx="1692">
                  <c:v>1.123630051643423</c:v>
                </c:pt>
                <c:pt idx="1693">
                  <c:v>1.124604868942389</c:v>
                </c:pt>
                <c:pt idx="1694">
                  <c:v>1.12557873689795</c:v>
                </c:pt>
                <c:pt idx="1695">
                  <c:v>1.126551657357376</c:v>
                </c:pt>
                <c:pt idx="1696">
                  <c:v>1.127523632162555</c:v>
                </c:pt>
                <c:pt idx="1697">
                  <c:v>1.128494663150005</c:v>
                </c:pt>
                <c:pt idx="1698">
                  <c:v>1.1294647521509</c:v>
                </c:pt>
                <c:pt idx="1699">
                  <c:v>1.130433900991091</c:v>
                </c:pt>
                <c:pt idx="1700">
                  <c:v>1.131402111491126</c:v>
                </c:pt>
                <c:pt idx="1701">
                  <c:v>1.132369385466268</c:v>
                </c:pt>
                <c:pt idx="1702">
                  <c:v>1.133335724726521</c:v>
                </c:pt>
                <c:pt idx="1703">
                  <c:v>1.134301131076642</c:v>
                </c:pt>
                <c:pt idx="1704">
                  <c:v>1.13526560631617</c:v>
                </c:pt>
                <c:pt idx="1705">
                  <c:v>1.136229152239442</c:v>
                </c:pt>
                <c:pt idx="1706">
                  <c:v>1.13719177063561</c:v>
                </c:pt>
                <c:pt idx="1707">
                  <c:v>1.138153463288667</c:v>
                </c:pt>
                <c:pt idx="1708">
                  <c:v>1.139114231977465</c:v>
                </c:pt>
                <c:pt idx="1709">
                  <c:v>1.14007407847573</c:v>
                </c:pt>
                <c:pt idx="1710">
                  <c:v>1.141033004552087</c:v>
                </c:pt>
                <c:pt idx="1711">
                  <c:v>1.14199101197008</c:v>
                </c:pt>
                <c:pt idx="1712">
                  <c:v>1.142948102488186</c:v>
                </c:pt>
                <c:pt idx="1713">
                  <c:v>1.143904277859841</c:v>
                </c:pt>
                <c:pt idx="1714">
                  <c:v>1.144859539833454</c:v>
                </c:pt>
                <c:pt idx="1715">
                  <c:v>1.145813890152429</c:v>
                </c:pt>
                <c:pt idx="1716">
                  <c:v>1.146767330555182</c:v>
                </c:pt>
                <c:pt idx="1717">
                  <c:v>1.147719862775162</c:v>
                </c:pt>
                <c:pt idx="1718">
                  <c:v>1.148671488540872</c:v>
                </c:pt>
                <c:pt idx="1719">
                  <c:v>1.149622209575879</c:v>
                </c:pt>
                <c:pt idx="1720">
                  <c:v>1.150572027598846</c:v>
                </c:pt>
                <c:pt idx="1721">
                  <c:v>1.151520944323537</c:v>
                </c:pt>
                <c:pt idx="1722">
                  <c:v>1.152468961458845</c:v>
                </c:pt>
                <c:pt idx="1723">
                  <c:v>1.153416080708808</c:v>
                </c:pt>
                <c:pt idx="1724">
                  <c:v>1.154362303772626</c:v>
                </c:pt>
                <c:pt idx="1725">
                  <c:v>1.15530763234468</c:v>
                </c:pt>
                <c:pt idx="1726">
                  <c:v>1.156252068114549</c:v>
                </c:pt>
                <c:pt idx="1727">
                  <c:v>1.157195612767032</c:v>
                </c:pt>
                <c:pt idx="1728">
                  <c:v>1.158138267982161</c:v>
                </c:pt>
                <c:pt idx="1729">
                  <c:v>1.159080035435224</c:v>
                </c:pt>
                <c:pt idx="1730">
                  <c:v>1.160020916796778</c:v>
                </c:pt>
                <c:pt idx="1731">
                  <c:v>1.16096091373267</c:v>
                </c:pt>
                <c:pt idx="1732">
                  <c:v>1.161900027904053</c:v>
                </c:pt>
                <c:pt idx="1733">
                  <c:v>1.162838260967405</c:v>
                </c:pt>
                <c:pt idx="1734">
                  <c:v>1.163775614574547</c:v>
                </c:pt>
                <c:pt idx="1735">
                  <c:v>1.164712090372658</c:v>
                </c:pt>
                <c:pt idx="1736">
                  <c:v>1.165647690004292</c:v>
                </c:pt>
                <c:pt idx="1737">
                  <c:v>1.166582415107401</c:v>
                </c:pt>
                <c:pt idx="1738">
                  <c:v>1.167516267315345</c:v>
                </c:pt>
                <c:pt idx="1739">
                  <c:v>1.168449248256914</c:v>
                </c:pt>
                <c:pt idx="1740">
                  <c:v>1.169381359556341</c:v>
                </c:pt>
                <c:pt idx="1741">
                  <c:v>1.170312602833325</c:v>
                </c:pt>
                <c:pt idx="1742">
                  <c:v>1.171242979703041</c:v>
                </c:pt>
                <c:pt idx="1743">
                  <c:v>1.172172491776162</c:v>
                </c:pt>
                <c:pt idx="1744">
                  <c:v>1.173101140658873</c:v>
                </c:pt>
                <c:pt idx="1745">
                  <c:v>1.174028927952888</c:v>
                </c:pt>
                <c:pt idx="1746">
                  <c:v>1.174955855255468</c:v>
                </c:pt>
                <c:pt idx="1747">
                  <c:v>1.175881924159434</c:v>
                </c:pt>
                <c:pt idx="1748">
                  <c:v>1.176807136253191</c:v>
                </c:pt>
                <c:pt idx="1749">
                  <c:v>1.177731493120733</c:v>
                </c:pt>
                <c:pt idx="1750">
                  <c:v>1.17865499634167</c:v>
                </c:pt>
                <c:pt idx="1751">
                  <c:v>1.179577647491238</c:v>
                </c:pt>
                <c:pt idx="1752">
                  <c:v>1.180499448140318</c:v>
                </c:pt>
                <c:pt idx="1753">
                  <c:v>1.181420399855449</c:v>
                </c:pt>
                <c:pt idx="1754">
                  <c:v>1.182340504198846</c:v>
                </c:pt>
                <c:pt idx="1755">
                  <c:v>1.183259762728418</c:v>
                </c:pt>
                <c:pt idx="1756">
                  <c:v>1.18417817699778</c:v>
                </c:pt>
                <c:pt idx="1757">
                  <c:v>1.185095748556271</c:v>
                </c:pt>
                <c:pt idx="1758">
                  <c:v>1.186012478948967</c:v>
                </c:pt>
                <c:pt idx="1759">
                  <c:v>1.186928369716701</c:v>
                </c:pt>
                <c:pt idx="1760">
                  <c:v>1.187843422396076</c:v>
                </c:pt>
                <c:pt idx="1761">
                  <c:v>1.18875763851948</c:v>
                </c:pt>
                <c:pt idx="1762">
                  <c:v>1.1896710196151</c:v>
                </c:pt>
                <c:pt idx="1763">
                  <c:v>1.190583567206944</c:v>
                </c:pt>
                <c:pt idx="1764">
                  <c:v>1.191495282814847</c:v>
                </c:pt>
                <c:pt idx="1765">
                  <c:v>1.192406167954494</c:v>
                </c:pt>
                <c:pt idx="1766">
                  <c:v>1.193316224137431</c:v>
                </c:pt>
                <c:pt idx="1767">
                  <c:v>1.19422545287108</c:v>
                </c:pt>
                <c:pt idx="1768">
                  <c:v>1.195133855658755</c:v>
                </c:pt>
                <c:pt idx="1769">
                  <c:v>1.196041433999679</c:v>
                </c:pt>
                <c:pt idx="1770">
                  <c:v>1.196948189388995</c:v>
                </c:pt>
                <c:pt idx="1771">
                  <c:v>1.197854123317782</c:v>
                </c:pt>
                <c:pt idx="1772">
                  <c:v>1.198759237273072</c:v>
                </c:pt>
                <c:pt idx="1773">
                  <c:v>1.199663532737861</c:v>
                </c:pt>
                <c:pt idx="1774">
                  <c:v>1.200567011191127</c:v>
                </c:pt>
                <c:pt idx="1775">
                  <c:v>1.201469674107841</c:v>
                </c:pt>
                <c:pt idx="1776">
                  <c:v>1.202371522958986</c:v>
                </c:pt>
                <c:pt idx="1777">
                  <c:v>1.203272559211566</c:v>
                </c:pt>
                <c:pt idx="1778">
                  <c:v>1.204172784328626</c:v>
                </c:pt>
                <c:pt idx="1779">
                  <c:v>1.20507219976926</c:v>
                </c:pt>
                <c:pt idx="1780">
                  <c:v>1.205970806988633</c:v>
                </c:pt>
                <c:pt idx="1781">
                  <c:v>1.206868607437985</c:v>
                </c:pt>
                <c:pt idx="1782">
                  <c:v>1.207765602564656</c:v>
                </c:pt>
                <c:pt idx="1783">
                  <c:v>1.208661793812091</c:v>
                </c:pt>
                <c:pt idx="1784">
                  <c:v>1.20955718261986</c:v>
                </c:pt>
                <c:pt idx="1785">
                  <c:v>1.210451770423669</c:v>
                </c:pt>
                <c:pt idx="1786">
                  <c:v>1.211345558655373</c:v>
                </c:pt>
                <c:pt idx="1787">
                  <c:v>1.212238548742992</c:v>
                </c:pt>
                <c:pt idx="1788">
                  <c:v>1.213130742110725</c:v>
                </c:pt>
                <c:pt idx="1789">
                  <c:v>1.214022140178961</c:v>
                </c:pt>
                <c:pt idx="1790">
                  <c:v>1.214912744364294</c:v>
                </c:pt>
                <c:pt idx="1791">
                  <c:v>1.215802556079536</c:v>
                </c:pt>
                <c:pt idx="1792">
                  <c:v>1.216691576733734</c:v>
                </c:pt>
                <c:pt idx="1793">
                  <c:v>1.217579807732176</c:v>
                </c:pt>
                <c:pt idx="1794">
                  <c:v>1.218467250476412</c:v>
                </c:pt>
                <c:pt idx="1795">
                  <c:v>1.219353906364262</c:v>
                </c:pt>
                <c:pt idx="1796">
                  <c:v>1.220239776789831</c:v>
                </c:pt>
                <c:pt idx="1797">
                  <c:v>1.221124863143525</c:v>
                </c:pt>
                <c:pt idx="1798">
                  <c:v>1.222009166812058</c:v>
                </c:pt>
                <c:pt idx="1799">
                  <c:v>1.22289268917847</c:v>
                </c:pt>
                <c:pt idx="1800">
                  <c:v>1.223775431622139</c:v>
                </c:pt>
                <c:pt idx="1801">
                  <c:v>1.224657395518792</c:v>
                </c:pt>
                <c:pt idx="1802">
                  <c:v>1.22553858224052</c:v>
                </c:pt>
                <c:pt idx="1803">
                  <c:v>1.226418993155789</c:v>
                </c:pt>
                <c:pt idx="1804">
                  <c:v>1.227298629629456</c:v>
                </c:pt>
                <c:pt idx="1805">
                  <c:v>1.228177493022776</c:v>
                </c:pt>
                <c:pt idx="1806">
                  <c:v>1.229055584693422</c:v>
                </c:pt>
                <c:pt idx="1807">
                  <c:v>1.229932905995491</c:v>
                </c:pt>
                <c:pt idx="1808">
                  <c:v>1.230809458279519</c:v>
                </c:pt>
                <c:pt idx="1809">
                  <c:v>1.231685242892495</c:v>
                </c:pt>
                <c:pt idx="1810">
                  <c:v>1.232560261177871</c:v>
                </c:pt>
                <c:pt idx="1811">
                  <c:v>1.233434514475578</c:v>
                </c:pt>
                <c:pt idx="1812">
                  <c:v>1.234308004122032</c:v>
                </c:pt>
                <c:pt idx="1813">
                  <c:v>1.235180731450152</c:v>
                </c:pt>
                <c:pt idx="1814">
                  <c:v>1.23605269778937</c:v>
                </c:pt>
                <c:pt idx="1815">
                  <c:v>1.236923904465645</c:v>
                </c:pt>
                <c:pt idx="1816">
                  <c:v>1.237794352801469</c:v>
                </c:pt>
                <c:pt idx="1817">
                  <c:v>1.238664044115889</c:v>
                </c:pt>
                <c:pt idx="1818">
                  <c:v>1.23953297972451</c:v>
                </c:pt>
                <c:pt idx="1819">
                  <c:v>1.24040116093951</c:v>
                </c:pt>
                <c:pt idx="1820">
                  <c:v>1.241268589069656</c:v>
                </c:pt>
                <c:pt idx="1821">
                  <c:v>1.242135265420308</c:v>
                </c:pt>
                <c:pt idx="1822">
                  <c:v>1.243001191293437</c:v>
                </c:pt>
                <c:pt idx="1823">
                  <c:v>1.243866367987635</c:v>
                </c:pt>
                <c:pt idx="1824">
                  <c:v>1.244730796798126</c:v>
                </c:pt>
                <c:pt idx="1825">
                  <c:v>1.245594479016778</c:v>
                </c:pt>
                <c:pt idx="1826">
                  <c:v>1.246457415932114</c:v>
                </c:pt>
                <c:pt idx="1827">
                  <c:v>1.247319608829324</c:v>
                </c:pt>
                <c:pt idx="1828">
                  <c:v>1.248181058990279</c:v>
                </c:pt>
                <c:pt idx="1829">
                  <c:v>1.249041767693537</c:v>
                </c:pt>
                <c:pt idx="1830">
                  <c:v>1.249901736214358</c:v>
                </c:pt>
                <c:pt idx="1831">
                  <c:v>1.250760965824717</c:v>
                </c:pt>
                <c:pt idx="1832">
                  <c:v>1.251619457793311</c:v>
                </c:pt>
                <c:pt idx="1833">
                  <c:v>1.252477213385573</c:v>
                </c:pt>
                <c:pt idx="1834">
                  <c:v>1.253334233863683</c:v>
                </c:pt>
                <c:pt idx="1835">
                  <c:v>1.254190520486576</c:v>
                </c:pt>
                <c:pt idx="1836">
                  <c:v>1.255046074509959</c:v>
                </c:pt>
                <c:pt idx="1837">
                  <c:v>1.255900897186318</c:v>
                </c:pt>
                <c:pt idx="1838">
                  <c:v>1.256754989764928</c:v>
                </c:pt>
                <c:pt idx="1839">
                  <c:v>1.257608353491868</c:v>
                </c:pt>
                <c:pt idx="1840">
                  <c:v>1.258460989610028</c:v>
                </c:pt>
                <c:pt idx="1841">
                  <c:v>1.259312899359123</c:v>
                </c:pt>
                <c:pt idx="1842">
                  <c:v>1.260164083975701</c:v>
                </c:pt>
                <c:pt idx="1843">
                  <c:v>1.261014544693155</c:v>
                </c:pt>
                <c:pt idx="1844">
                  <c:v>1.261864282741736</c:v>
                </c:pt>
                <c:pt idx="1845">
                  <c:v>1.262713299348558</c:v>
                </c:pt>
                <c:pt idx="1846">
                  <c:v>1.263561595737616</c:v>
                </c:pt>
                <c:pt idx="1847">
                  <c:v>1.264409173129789</c:v>
                </c:pt>
                <c:pt idx="1848">
                  <c:v>1.265256032742857</c:v>
                </c:pt>
                <c:pt idx="1849">
                  <c:v>1.266102175791507</c:v>
                </c:pt>
                <c:pt idx="1850">
                  <c:v>1.266947603487347</c:v>
                </c:pt>
                <c:pt idx="1851">
                  <c:v>1.267792317038912</c:v>
                </c:pt>
                <c:pt idx="1852">
                  <c:v>1.26863631765168</c:v>
                </c:pt>
                <c:pt idx="1853">
                  <c:v>1.269479606528078</c:v>
                </c:pt>
                <c:pt idx="1854">
                  <c:v>1.270322184867492</c:v>
                </c:pt>
                <c:pt idx="1855">
                  <c:v>1.271164053866281</c:v>
                </c:pt>
                <c:pt idx="1856">
                  <c:v>1.272005214717785</c:v>
                </c:pt>
                <c:pt idx="1857">
                  <c:v>1.272845668612333</c:v>
                </c:pt>
                <c:pt idx="1858">
                  <c:v>1.273685416737258</c:v>
                </c:pt>
                <c:pt idx="1859">
                  <c:v>1.274524460276903</c:v>
                </c:pt>
                <c:pt idx="1860">
                  <c:v>1.275362800412631</c:v>
                </c:pt>
                <c:pt idx="1861">
                  <c:v>1.276200438322839</c:v>
                </c:pt>
                <c:pt idx="1862">
                  <c:v>1.277037375182963</c:v>
                </c:pt>
                <c:pt idx="1863">
                  <c:v>1.277873612165492</c:v>
                </c:pt>
                <c:pt idx="1864">
                  <c:v>1.278709150439975</c:v>
                </c:pt>
                <c:pt idx="1865">
                  <c:v>1.279543991173032</c:v>
                </c:pt>
                <c:pt idx="1866">
                  <c:v>1.280378135528363</c:v>
                </c:pt>
                <c:pt idx="1867">
                  <c:v>1.28121158466676</c:v>
                </c:pt>
                <c:pt idx="1868">
                  <c:v>1.282044339746113</c:v>
                </c:pt>
                <c:pt idx="1869">
                  <c:v>1.282876401921424</c:v>
                </c:pt>
                <c:pt idx="1870">
                  <c:v>1.283707772344811</c:v>
                </c:pt>
                <c:pt idx="1871">
                  <c:v>1.284538452165525</c:v>
                </c:pt>
                <c:pt idx="1872">
                  <c:v>1.285368442529952</c:v>
                </c:pt>
                <c:pt idx="1873">
                  <c:v>1.286197744581627</c:v>
                </c:pt>
                <c:pt idx="1874">
                  <c:v>1.287026359461243</c:v>
                </c:pt>
                <c:pt idx="1875">
                  <c:v>1.28785428830666</c:v>
                </c:pt>
                <c:pt idx="1876">
                  <c:v>1.288681532252912</c:v>
                </c:pt>
                <c:pt idx="1877">
                  <c:v>1.28950809243222</c:v>
                </c:pt>
                <c:pt idx="1878">
                  <c:v>1.290333969974001</c:v>
                </c:pt>
                <c:pt idx="1879">
                  <c:v>1.291159166004874</c:v>
                </c:pt>
                <c:pt idx="1880">
                  <c:v>1.291983681648671</c:v>
                </c:pt>
                <c:pt idx="1881">
                  <c:v>1.292807518026448</c:v>
                </c:pt>
                <c:pt idx="1882">
                  <c:v>1.293630676256493</c:v>
                </c:pt>
                <c:pt idx="1883">
                  <c:v>1.294453157454332</c:v>
                </c:pt>
                <c:pt idx="1884">
                  <c:v>1.295274962732744</c:v>
                </c:pt>
                <c:pt idx="1885">
                  <c:v>1.296096093201763</c:v>
                </c:pt>
                <c:pt idx="1886">
                  <c:v>1.296916549968695</c:v>
                </c:pt>
                <c:pt idx="1887">
                  <c:v>1.297736334138121</c:v>
                </c:pt>
                <c:pt idx="1888">
                  <c:v>1.298555446811905</c:v>
                </c:pt>
                <c:pt idx="1889">
                  <c:v>1.29937388908921</c:v>
                </c:pt>
                <c:pt idx="1890">
                  <c:v>1.3001916620665</c:v>
                </c:pt>
                <c:pt idx="1891">
                  <c:v>1.301008766837552</c:v>
                </c:pt>
                <c:pt idx="1892">
                  <c:v>1.301825204493462</c:v>
                </c:pt>
                <c:pt idx="1893">
                  <c:v>1.302640976122659</c:v>
                </c:pt>
                <c:pt idx="1894">
                  <c:v>1.303456082810907</c:v>
                </c:pt>
                <c:pt idx="1895">
                  <c:v>1.304270525641321</c:v>
                </c:pt>
                <c:pt idx="1896">
                  <c:v>1.305084305694369</c:v>
                </c:pt>
                <c:pt idx="1897">
                  <c:v>1.305897424047883</c:v>
                </c:pt>
                <c:pt idx="1898">
                  <c:v>1.30670988177707</c:v>
                </c:pt>
                <c:pt idx="1899">
                  <c:v>1.307521679954516</c:v>
                </c:pt>
                <c:pt idx="1900">
                  <c:v>1.3083328196502</c:v>
                </c:pt>
                <c:pt idx="1901">
                  <c:v>1.309143301931497</c:v>
                </c:pt>
                <c:pt idx="1902">
                  <c:v>1.309953127863189</c:v>
                </c:pt>
                <c:pt idx="1903">
                  <c:v>1.310762298507475</c:v>
                </c:pt>
                <c:pt idx="1904">
                  <c:v>1.311570814923975</c:v>
                </c:pt>
                <c:pt idx="1905">
                  <c:v>1.312378678169744</c:v>
                </c:pt>
                <c:pt idx="1906">
                  <c:v>1.313185889299274</c:v>
                </c:pt>
                <c:pt idx="1907">
                  <c:v>1.313992449364506</c:v>
                </c:pt>
                <c:pt idx="1908">
                  <c:v>1.314798359414842</c:v>
                </c:pt>
                <c:pt idx="1909">
                  <c:v>1.315603620497143</c:v>
                </c:pt>
                <c:pt idx="1910">
                  <c:v>1.316408233655745</c:v>
                </c:pt>
                <c:pt idx="1911">
                  <c:v>1.317212199932468</c:v>
                </c:pt>
                <c:pt idx="1912">
                  <c:v>1.318015520366617</c:v>
                </c:pt>
                <c:pt idx="1913">
                  <c:v>1.318818195994998</c:v>
                </c:pt>
                <c:pt idx="1914">
                  <c:v>1.319620227851919</c:v>
                </c:pt>
                <c:pt idx="1915">
                  <c:v>1.320421616969204</c:v>
                </c:pt>
                <c:pt idx="1916">
                  <c:v>1.321222364376197</c:v>
                </c:pt>
                <c:pt idx="1917">
                  <c:v>1.322022471099771</c:v>
                </c:pt>
                <c:pt idx="1918">
                  <c:v>1.322821938164338</c:v>
                </c:pt>
                <c:pt idx="1919">
                  <c:v>1.323620766591853</c:v>
                </c:pt>
                <c:pt idx="1920">
                  <c:v>1.324418957401824</c:v>
                </c:pt>
                <c:pt idx="1921">
                  <c:v>1.325216511611321</c:v>
                </c:pt>
                <c:pt idx="1922">
                  <c:v>1.326013430234982</c:v>
                </c:pt>
                <c:pt idx="1923">
                  <c:v>1.326809714285019</c:v>
                </c:pt>
                <c:pt idx="1924">
                  <c:v>1.327605364771232</c:v>
                </c:pt>
                <c:pt idx="1925">
                  <c:v>1.328400382701009</c:v>
                </c:pt>
                <c:pt idx="1926">
                  <c:v>1.329194769079339</c:v>
                </c:pt>
                <c:pt idx="1927">
                  <c:v>1.329988524908817</c:v>
                </c:pt>
                <c:pt idx="1928">
                  <c:v>1.330781651189653</c:v>
                </c:pt>
                <c:pt idx="1929">
                  <c:v>1.331574148919679</c:v>
                </c:pt>
                <c:pt idx="1930">
                  <c:v>1.332366019094356</c:v>
                </c:pt>
                <c:pt idx="1931">
                  <c:v>1.333157262706783</c:v>
                </c:pt>
                <c:pt idx="1932">
                  <c:v>1.333947880747702</c:v>
                </c:pt>
                <c:pt idx="1933">
                  <c:v>1.33473787420551</c:v>
                </c:pt>
                <c:pt idx="1934">
                  <c:v>1.335527244066258</c:v>
                </c:pt>
                <c:pt idx="1935">
                  <c:v>1.33631599131367</c:v>
                </c:pt>
                <c:pt idx="1936">
                  <c:v>1.33710411692914</c:v>
                </c:pt>
                <c:pt idx="1937">
                  <c:v>1.337891621891744</c:v>
                </c:pt>
                <c:pt idx="1938">
                  <c:v>1.338678507178248</c:v>
                </c:pt>
                <c:pt idx="1939">
                  <c:v>1.339464773763113</c:v>
                </c:pt>
                <c:pt idx="1940">
                  <c:v>1.340250422618504</c:v>
                </c:pt>
                <c:pt idx="1941">
                  <c:v>1.341035454714296</c:v>
                </c:pt>
                <c:pt idx="1942">
                  <c:v>1.341819871018082</c:v>
                </c:pt>
                <c:pt idx="1943">
                  <c:v>1.342603672495178</c:v>
                </c:pt>
                <c:pt idx="1944">
                  <c:v>1.343386860108635</c:v>
                </c:pt>
                <c:pt idx="1945">
                  <c:v>1.34416943481924</c:v>
                </c:pt>
                <c:pt idx="1946">
                  <c:v>1.344951397585529</c:v>
                </c:pt>
                <c:pt idx="1947">
                  <c:v>1.345732749363788</c:v>
                </c:pt>
                <c:pt idx="1948">
                  <c:v>1.346513491108066</c:v>
                </c:pt>
                <c:pt idx="1949">
                  <c:v>1.347293623770179</c:v>
                </c:pt>
                <c:pt idx="1950">
                  <c:v>1.348073148299713</c:v>
                </c:pt>
                <c:pt idx="1951">
                  <c:v>1.348852065644041</c:v>
                </c:pt>
                <c:pt idx="1952">
                  <c:v>1.349630376748319</c:v>
                </c:pt>
                <c:pt idx="1953">
                  <c:v>1.350408082555502</c:v>
                </c:pt>
                <c:pt idx="1954">
                  <c:v>1.351185184006343</c:v>
                </c:pt>
                <c:pt idx="1955">
                  <c:v>1.351961682039406</c:v>
                </c:pt>
                <c:pt idx="1956">
                  <c:v>1.352737577591068</c:v>
                </c:pt>
                <c:pt idx="1957">
                  <c:v>1.353512871595532</c:v>
                </c:pt>
                <c:pt idx="1958">
                  <c:v>1.354287564984824</c:v>
                </c:pt>
                <c:pt idx="1959">
                  <c:v>1.355061658688812</c:v>
                </c:pt>
                <c:pt idx="1960">
                  <c:v>1.355835153635202</c:v>
                </c:pt>
                <c:pt idx="1961">
                  <c:v>1.356608050749551</c:v>
                </c:pt>
                <c:pt idx="1962">
                  <c:v>1.357380350955269</c:v>
                </c:pt>
                <c:pt idx="1963">
                  <c:v>1.358152055173631</c:v>
                </c:pt>
                <c:pt idx="1964">
                  <c:v>1.358923164323779</c:v>
                </c:pt>
                <c:pt idx="1965">
                  <c:v>1.359693679322732</c:v>
                </c:pt>
                <c:pt idx="1966">
                  <c:v>1.360463601085389</c:v>
                </c:pt>
                <c:pt idx="1967">
                  <c:v>1.36123293052454</c:v>
                </c:pt>
                <c:pt idx="1968">
                  <c:v>1.362001668550866</c:v>
                </c:pt>
                <c:pt idx="1969">
                  <c:v>1.362769816072954</c:v>
                </c:pt>
                <c:pt idx="1970">
                  <c:v>1.363537373997295</c:v>
                </c:pt>
                <c:pt idx="1971">
                  <c:v>1.364304343228295</c:v>
                </c:pt>
                <c:pt idx="1972">
                  <c:v>1.365070724668284</c:v>
                </c:pt>
                <c:pt idx="1973">
                  <c:v>1.365836519217515</c:v>
                </c:pt>
                <c:pt idx="1974">
                  <c:v>1.366601727774175</c:v>
                </c:pt>
                <c:pt idx="1975">
                  <c:v>1.367366351234392</c:v>
                </c:pt>
                <c:pt idx="1976">
                  <c:v>1.368130390492239</c:v>
                </c:pt>
                <c:pt idx="1977">
                  <c:v>1.368893846439743</c:v>
                </c:pt>
                <c:pt idx="1978">
                  <c:v>1.369656719966887</c:v>
                </c:pt>
                <c:pt idx="1979">
                  <c:v>1.37041901196162</c:v>
                </c:pt>
                <c:pt idx="1980">
                  <c:v>1.371180723309862</c:v>
                </c:pt>
                <c:pt idx="1981">
                  <c:v>1.37194185489551</c:v>
                </c:pt>
                <c:pt idx="1982">
                  <c:v>1.372702407600443</c:v>
                </c:pt>
                <c:pt idx="1983">
                  <c:v>1.373462382304532</c:v>
                </c:pt>
                <c:pt idx="1984">
                  <c:v>1.374221779885641</c:v>
                </c:pt>
                <c:pt idx="1985">
                  <c:v>1.374980601219637</c:v>
                </c:pt>
                <c:pt idx="1986">
                  <c:v>1.375738847180394</c:v>
                </c:pt>
                <c:pt idx="1987">
                  <c:v>1.376496518639799</c:v>
                </c:pt>
                <c:pt idx="1988">
                  <c:v>1.377253616467762</c:v>
                </c:pt>
                <c:pt idx="1989">
                  <c:v>1.378010141532213</c:v>
                </c:pt>
                <c:pt idx="1990">
                  <c:v>1.378766094699119</c:v>
                </c:pt>
                <c:pt idx="1991">
                  <c:v>1.379521476832482</c:v>
                </c:pt>
                <c:pt idx="1992">
                  <c:v>1.380276288794347</c:v>
                </c:pt>
                <c:pt idx="1993">
                  <c:v>1.381030531444811</c:v>
                </c:pt>
                <c:pt idx="1994">
                  <c:v>1.381784205642024</c:v>
                </c:pt>
                <c:pt idx="1995">
                  <c:v>1.382537312242198</c:v>
                </c:pt>
                <c:pt idx="1996">
                  <c:v>1.383289852099612</c:v>
                </c:pt>
                <c:pt idx="1997">
                  <c:v>1.384041826066617</c:v>
                </c:pt>
                <c:pt idx="1998">
                  <c:v>1.384793234993643</c:v>
                </c:pt>
                <c:pt idx="1999">
                  <c:v>1.385544079729206</c:v>
                </c:pt>
                <c:pt idx="2000">
                  <c:v>1.38629436111991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3453184"/>
        <c:axId val="-2074184640"/>
      </c:lineChart>
      <c:catAx>
        <c:axId val="-207345318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4184640"/>
        <c:crosses val="autoZero"/>
        <c:auto val="1"/>
        <c:lblAlgn val="ctr"/>
        <c:lblOffset val="100"/>
        <c:tickLblSkip val="100"/>
        <c:noMultiLvlLbl val="0"/>
      </c:catAx>
      <c:valAx>
        <c:axId val="-2074184640"/>
        <c:scaling>
          <c:orientation val="minMax"/>
          <c:max val="2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345318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LN(ABS($A11+B$8))</f>
        <v>1.3862943611198906</v>
      </c>
      <c r="C11">
        <f t="shared" ref="C11:D26" si="0">LN(ABS($A11+C$8))</f>
        <v>1.0986122886681098</v>
      </c>
      <c r="D11">
        <f t="shared" si="0"/>
        <v>0.69314718055994529</v>
      </c>
    </row>
    <row r="12" spans="1:4" x14ac:dyDescent="0.2">
      <c r="A12">
        <f>A11+B$3</f>
        <v>-4.9969999999999999</v>
      </c>
      <c r="B12">
        <f t="shared" ref="B12:D75" si="1">LN(ABS($A12+B$8))</f>
        <v>1.3855440797291865</v>
      </c>
      <c r="C12">
        <f t="shared" si="0"/>
        <v>1.0976117883345262</v>
      </c>
      <c r="D12">
        <f t="shared" si="0"/>
        <v>0.6916460544336781</v>
      </c>
    </row>
    <row r="13" spans="1:4" x14ac:dyDescent="0.2">
      <c r="A13">
        <f t="shared" ref="A13:A76" si="2">A12+B$3</f>
        <v>-4.9939999999999998</v>
      </c>
      <c r="B13">
        <f t="shared" si="1"/>
        <v>1.3847932349936234</v>
      </c>
      <c r="C13">
        <f t="shared" si="0"/>
        <v>1.0966102859974365</v>
      </c>
      <c r="D13">
        <f t="shared" si="0"/>
        <v>0.69014267153964648</v>
      </c>
    </row>
    <row r="14" spans="1:4" x14ac:dyDescent="0.2">
      <c r="A14">
        <f t="shared" si="2"/>
        <v>-4.9909999999999997</v>
      </c>
      <c r="B14">
        <f t="shared" si="1"/>
        <v>1.3840418260665968</v>
      </c>
      <c r="C14">
        <f t="shared" si="0"/>
        <v>1.0956077796478108</v>
      </c>
      <c r="D14">
        <f t="shared" si="0"/>
        <v>0.68863702508205904</v>
      </c>
    </row>
    <row r="15" spans="1:4" x14ac:dyDescent="0.2">
      <c r="A15">
        <f t="shared" si="2"/>
        <v>-4.9879999999999995</v>
      </c>
      <c r="B15">
        <f t="shared" si="1"/>
        <v>1.3832898520995918</v>
      </c>
      <c r="C15">
        <f t="shared" si="0"/>
        <v>1.0946042672705707</v>
      </c>
      <c r="D15">
        <f t="shared" si="0"/>
        <v>0.68712910823438211</v>
      </c>
    </row>
    <row r="16" spans="1:4" x14ac:dyDescent="0.2">
      <c r="A16">
        <f t="shared" si="2"/>
        <v>-4.9849999999999994</v>
      </c>
      <c r="B16">
        <f t="shared" si="1"/>
        <v>1.3825373122421782</v>
      </c>
      <c r="C16">
        <f t="shared" si="0"/>
        <v>1.0935997468445653</v>
      </c>
      <c r="D16">
        <f t="shared" si="0"/>
        <v>0.68561891413915343</v>
      </c>
    </row>
    <row r="17" spans="1:4" x14ac:dyDescent="0.2">
      <c r="A17">
        <f t="shared" si="2"/>
        <v>-4.9819999999999993</v>
      </c>
      <c r="B17">
        <f t="shared" si="1"/>
        <v>1.3817842056420044</v>
      </c>
      <c r="C17">
        <f t="shared" si="0"/>
        <v>1.0925942163425464</v>
      </c>
      <c r="D17">
        <f t="shared" si="0"/>
        <v>0.68410643590779585</v>
      </c>
    </row>
    <row r="18" spans="1:4" x14ac:dyDescent="0.2">
      <c r="A18">
        <f t="shared" si="2"/>
        <v>-4.9789999999999992</v>
      </c>
      <c r="B18">
        <f t="shared" si="1"/>
        <v>1.3810305314447915</v>
      </c>
      <c r="C18">
        <f t="shared" si="0"/>
        <v>1.091587673731145</v>
      </c>
      <c r="D18">
        <f t="shared" si="0"/>
        <v>0.68259166662042825</v>
      </c>
    </row>
    <row r="19" spans="1:4" x14ac:dyDescent="0.2">
      <c r="A19">
        <f t="shared" si="2"/>
        <v>-4.9759999999999991</v>
      </c>
      <c r="B19">
        <f t="shared" si="1"/>
        <v>1.3802762887943274</v>
      </c>
      <c r="C19">
        <f t="shared" si="0"/>
        <v>1.0905801169708451</v>
      </c>
      <c r="D19">
        <f t="shared" si="0"/>
        <v>0.6810745993256756</v>
      </c>
    </row>
    <row r="20" spans="1:4" x14ac:dyDescent="0.2">
      <c r="A20">
        <f t="shared" si="2"/>
        <v>-4.972999999999999</v>
      </c>
      <c r="B20">
        <f t="shared" si="1"/>
        <v>1.3795214768324617</v>
      </c>
      <c r="C20">
        <f t="shared" si="0"/>
        <v>1.0895715440159603</v>
      </c>
      <c r="D20">
        <f t="shared" si="0"/>
        <v>0.67955522704047777</v>
      </c>
    </row>
    <row r="21" spans="1:4" x14ac:dyDescent="0.2">
      <c r="A21">
        <f t="shared" si="2"/>
        <v>-4.9699999999999989</v>
      </c>
      <c r="B21">
        <f t="shared" si="1"/>
        <v>1.3787660946990987</v>
      </c>
      <c r="C21">
        <f t="shared" si="0"/>
        <v>1.0885619528146078</v>
      </c>
      <c r="D21">
        <f t="shared" si="0"/>
        <v>0.67803354274989658</v>
      </c>
    </row>
    <row r="22" spans="1:4" x14ac:dyDescent="0.2">
      <c r="A22">
        <f t="shared" si="2"/>
        <v>-4.9669999999999987</v>
      </c>
      <c r="B22">
        <f t="shared" si="1"/>
        <v>1.3780101415321928</v>
      </c>
      <c r="C22">
        <f t="shared" si="0"/>
        <v>1.0875513413086844</v>
      </c>
      <c r="D22">
        <f t="shared" si="0"/>
        <v>0.67650953940692138</v>
      </c>
    </row>
    <row r="23" spans="1:4" x14ac:dyDescent="0.2">
      <c r="A23">
        <f t="shared" si="2"/>
        <v>-4.9639999999999986</v>
      </c>
      <c r="B23">
        <f t="shared" si="1"/>
        <v>1.3772536164677411</v>
      </c>
      <c r="C23">
        <f t="shared" si="0"/>
        <v>1.0865397074338401</v>
      </c>
      <c r="D23">
        <f t="shared" si="0"/>
        <v>0.67498320993227345</v>
      </c>
    </row>
    <row r="24" spans="1:4" x14ac:dyDescent="0.2">
      <c r="A24">
        <f t="shared" si="2"/>
        <v>-4.9609999999999985</v>
      </c>
      <c r="B24">
        <f t="shared" si="1"/>
        <v>1.3764965186397793</v>
      </c>
      <c r="C24">
        <f t="shared" si="0"/>
        <v>1.0855270491194537</v>
      </c>
      <c r="D24">
        <f t="shared" si="0"/>
        <v>0.6734545472142085</v>
      </c>
    </row>
    <row r="25" spans="1:4" x14ac:dyDescent="0.2">
      <c r="A25">
        <f t="shared" si="2"/>
        <v>-4.9579999999999984</v>
      </c>
      <c r="B25">
        <f t="shared" si="1"/>
        <v>1.3757388471803735</v>
      </c>
      <c r="C25">
        <f t="shared" si="0"/>
        <v>1.0845133642886076</v>
      </c>
      <c r="D25">
        <f t="shared" si="0"/>
        <v>0.67192354410831778</v>
      </c>
    </row>
    <row r="26" spans="1:4" x14ac:dyDescent="0.2">
      <c r="A26">
        <f t="shared" si="2"/>
        <v>-4.9549999999999983</v>
      </c>
      <c r="B26">
        <f t="shared" si="1"/>
        <v>1.3749806012196168</v>
      </c>
      <c r="C26">
        <f t="shared" si="0"/>
        <v>1.0834986508580609</v>
      </c>
      <c r="D26">
        <f t="shared" si="0"/>
        <v>0.6703901934373282</v>
      </c>
    </row>
    <row r="27" spans="1:4" x14ac:dyDescent="0.2">
      <c r="A27">
        <f t="shared" si="2"/>
        <v>-4.9519999999999982</v>
      </c>
      <c r="B27">
        <f t="shared" si="1"/>
        <v>1.3742217798856209</v>
      </c>
      <c r="C27">
        <f t="shared" si="1"/>
        <v>1.0824829067382253</v>
      </c>
      <c r="D27">
        <f t="shared" si="1"/>
        <v>0.66885448799089986</v>
      </c>
    </row>
    <row r="28" spans="1:4" x14ac:dyDescent="0.2">
      <c r="A28">
        <f t="shared" si="2"/>
        <v>-4.9489999999999981</v>
      </c>
      <c r="B28">
        <f t="shared" si="1"/>
        <v>1.3734623823045118</v>
      </c>
      <c r="C28">
        <f t="shared" si="1"/>
        <v>1.0814661298331385</v>
      </c>
      <c r="D28">
        <f t="shared" si="1"/>
        <v>0.66731642052542273</v>
      </c>
    </row>
    <row r="29" spans="1:4" x14ac:dyDescent="0.2">
      <c r="A29">
        <f t="shared" si="2"/>
        <v>-4.945999999999998</v>
      </c>
      <c r="B29">
        <f t="shared" si="1"/>
        <v>1.3727024076004231</v>
      </c>
      <c r="C29">
        <f t="shared" si="1"/>
        <v>1.0804483180404378</v>
      </c>
      <c r="D29">
        <f t="shared" si="1"/>
        <v>0.66577598376381231</v>
      </c>
    </row>
    <row r="30" spans="1:4" x14ac:dyDescent="0.2">
      <c r="A30">
        <f t="shared" si="2"/>
        <v>-4.9429999999999978</v>
      </c>
      <c r="B30">
        <f t="shared" si="1"/>
        <v>1.3719418548954896</v>
      </c>
      <c r="C30">
        <f t="shared" si="1"/>
        <v>1.0794294692513351</v>
      </c>
      <c r="D30">
        <f t="shared" si="1"/>
        <v>0.66423317039530194</v>
      </c>
    </row>
    <row r="31" spans="1:4" x14ac:dyDescent="0.2">
      <c r="A31">
        <f t="shared" si="2"/>
        <v>-4.9399999999999977</v>
      </c>
      <c r="B31">
        <f t="shared" si="1"/>
        <v>1.3711807233098419</v>
      </c>
      <c r="C31">
        <f t="shared" si="1"/>
        <v>1.0784095813505894</v>
      </c>
      <c r="D31">
        <f t="shared" si="1"/>
        <v>0.66268797307523564</v>
      </c>
    </row>
    <row r="32" spans="1:4" x14ac:dyDescent="0.2">
      <c r="A32">
        <f t="shared" si="2"/>
        <v>-4.9369999999999976</v>
      </c>
      <c r="B32">
        <f t="shared" si="1"/>
        <v>1.3704190119615998</v>
      </c>
      <c r="C32">
        <f t="shared" si="1"/>
        <v>1.0773886522164822</v>
      </c>
      <c r="D32">
        <f t="shared" si="1"/>
        <v>0.66114038442485756</v>
      </c>
    </row>
    <row r="33" spans="1:4" x14ac:dyDescent="0.2">
      <c r="A33">
        <f t="shared" si="2"/>
        <v>-4.9339999999999975</v>
      </c>
      <c r="B33">
        <f t="shared" si="1"/>
        <v>1.3696567199668668</v>
      </c>
      <c r="C33">
        <f t="shared" si="1"/>
        <v>1.0763666797207891</v>
      </c>
      <c r="D33">
        <f t="shared" si="1"/>
        <v>0.65959039703110134</v>
      </c>
    </row>
    <row r="34" spans="1:4" x14ac:dyDescent="0.2">
      <c r="A34">
        <f t="shared" si="2"/>
        <v>-4.9309999999999974</v>
      </c>
      <c r="B34">
        <f t="shared" si="1"/>
        <v>1.3688938464397227</v>
      </c>
      <c r="C34">
        <f t="shared" si="1"/>
        <v>1.0753436617287544</v>
      </c>
      <c r="D34">
        <f t="shared" si="1"/>
        <v>0.65803800344637609</v>
      </c>
    </row>
    <row r="35" spans="1:4" x14ac:dyDescent="0.2">
      <c r="A35">
        <f t="shared" si="2"/>
        <v>-4.9279999999999973</v>
      </c>
      <c r="B35">
        <f t="shared" si="1"/>
        <v>1.3681303904922189</v>
      </c>
      <c r="C35">
        <f t="shared" si="1"/>
        <v>1.0743195960990641</v>
      </c>
      <c r="D35">
        <f t="shared" si="1"/>
        <v>0.65648319618835249</v>
      </c>
    </row>
    <row r="36" spans="1:4" x14ac:dyDescent="0.2">
      <c r="A36">
        <f t="shared" si="2"/>
        <v>-4.9249999999999972</v>
      </c>
      <c r="B36">
        <f t="shared" si="1"/>
        <v>1.367366351234371</v>
      </c>
      <c r="C36">
        <f t="shared" si="1"/>
        <v>1.0732944806838189</v>
      </c>
      <c r="D36">
        <f t="shared" si="1"/>
        <v>0.6549259677397461</v>
      </c>
    </row>
    <row r="37" spans="1:4" x14ac:dyDescent="0.2">
      <c r="A37">
        <f t="shared" si="2"/>
        <v>-4.921999999999997</v>
      </c>
      <c r="B37">
        <f t="shared" si="1"/>
        <v>1.3666017277741538</v>
      </c>
      <c r="C37">
        <f t="shared" si="1"/>
        <v>1.0722683133285067</v>
      </c>
      <c r="D37">
        <f t="shared" si="1"/>
        <v>0.65336631054809924</v>
      </c>
    </row>
    <row r="38" spans="1:4" x14ac:dyDescent="0.2">
      <c r="A38">
        <f t="shared" si="2"/>
        <v>-4.9189999999999969</v>
      </c>
      <c r="B38">
        <f t="shared" si="1"/>
        <v>1.3658365192174937</v>
      </c>
      <c r="C38">
        <f t="shared" si="1"/>
        <v>1.0712410918719766</v>
      </c>
      <c r="D38">
        <f t="shared" si="1"/>
        <v>0.65180421702556124</v>
      </c>
    </row>
    <row r="39" spans="1:4" x14ac:dyDescent="0.2">
      <c r="A39">
        <f t="shared" si="2"/>
        <v>-4.9159999999999968</v>
      </c>
      <c r="B39">
        <f t="shared" si="1"/>
        <v>1.3650707246682632</v>
      </c>
      <c r="C39">
        <f t="shared" si="1"/>
        <v>1.0702128141464107</v>
      </c>
      <c r="D39">
        <f t="shared" si="1"/>
        <v>0.65023967954866713</v>
      </c>
    </row>
    <row r="40" spans="1:4" x14ac:dyDescent="0.2">
      <c r="A40">
        <f t="shared" si="2"/>
        <v>-4.9129999999999967</v>
      </c>
      <c r="B40">
        <f t="shared" si="1"/>
        <v>1.3643043432282747</v>
      </c>
      <c r="C40">
        <f t="shared" si="1"/>
        <v>1.0691834779772964</v>
      </c>
      <c r="D40">
        <f t="shared" si="1"/>
        <v>0.64867269045811415</v>
      </c>
    </row>
    <row r="41" spans="1:4" x14ac:dyDescent="0.2">
      <c r="A41">
        <f t="shared" si="2"/>
        <v>-4.9099999999999966</v>
      </c>
      <c r="B41">
        <f t="shared" si="1"/>
        <v>1.3635373739972736</v>
      </c>
      <c r="C41">
        <f t="shared" si="1"/>
        <v>1.0681530811833999</v>
      </c>
      <c r="D41">
        <f t="shared" si="1"/>
        <v>0.64710324205853675</v>
      </c>
    </row>
    <row r="42" spans="1:4" x14ac:dyDescent="0.2">
      <c r="A42">
        <f t="shared" si="2"/>
        <v>-4.9069999999999965</v>
      </c>
      <c r="B42">
        <f t="shared" si="1"/>
        <v>1.3627698160729327</v>
      </c>
      <c r="C42">
        <f t="shared" si="1"/>
        <v>1.0671216215767376</v>
      </c>
      <c r="D42">
        <f t="shared" si="1"/>
        <v>0.64553132661828017</v>
      </c>
    </row>
    <row r="43" spans="1:4" x14ac:dyDescent="0.2">
      <c r="A43">
        <f t="shared" si="2"/>
        <v>-4.9039999999999964</v>
      </c>
      <c r="B43">
        <f t="shared" si="1"/>
        <v>1.3620016685508451</v>
      </c>
      <c r="C43">
        <f t="shared" si="1"/>
        <v>1.0660890969625485</v>
      </c>
      <c r="D43">
        <f t="shared" si="1"/>
        <v>0.64395693636917162</v>
      </c>
    </row>
    <row r="44" spans="1:4" x14ac:dyDescent="0.2">
      <c r="A44">
        <f t="shared" si="2"/>
        <v>-4.9009999999999962</v>
      </c>
      <c r="B44">
        <f t="shared" si="1"/>
        <v>1.3612329305245185</v>
      </c>
      <c r="C44">
        <f t="shared" si="1"/>
        <v>1.0650555051392656</v>
      </c>
      <c r="D44">
        <f t="shared" si="1"/>
        <v>0.64238006350629018</v>
      </c>
    </row>
    <row r="45" spans="1:4" x14ac:dyDescent="0.2">
      <c r="A45">
        <f t="shared" si="2"/>
        <v>-4.8979999999999961</v>
      </c>
      <c r="B45">
        <f t="shared" si="1"/>
        <v>1.3604636010853681</v>
      </c>
      <c r="C45">
        <f t="shared" si="1"/>
        <v>1.0640208438984893</v>
      </c>
      <c r="D45">
        <f t="shared" si="1"/>
        <v>0.64080070018773405</v>
      </c>
    </row>
    <row r="46" spans="1:4" x14ac:dyDescent="0.2">
      <c r="A46">
        <f t="shared" si="2"/>
        <v>-4.894999999999996</v>
      </c>
      <c r="B46">
        <f t="shared" si="1"/>
        <v>1.3596936793227106</v>
      </c>
      <c r="C46">
        <f t="shared" si="1"/>
        <v>1.0629851110249573</v>
      </c>
      <c r="D46">
        <f t="shared" si="1"/>
        <v>0.63921883853438755</v>
      </c>
    </row>
    <row r="47" spans="1:4" x14ac:dyDescent="0.2">
      <c r="A47">
        <f t="shared" si="2"/>
        <v>-4.8919999999999959</v>
      </c>
      <c r="B47">
        <f t="shared" si="1"/>
        <v>1.3589231643237576</v>
      </c>
      <c r="C47">
        <f t="shared" si="1"/>
        <v>1.0619483042965168</v>
      </c>
      <c r="D47">
        <f t="shared" si="1"/>
        <v>0.63763447062968437</v>
      </c>
    </row>
    <row r="48" spans="1:4" x14ac:dyDescent="0.2">
      <c r="A48">
        <f t="shared" si="2"/>
        <v>-4.8889999999999958</v>
      </c>
      <c r="B48">
        <f t="shared" si="1"/>
        <v>1.3581520551736093</v>
      </c>
      <c r="C48">
        <f t="shared" si="1"/>
        <v>1.0609104214840968</v>
      </c>
      <c r="D48">
        <f t="shared" si="1"/>
        <v>0.63604758851937027</v>
      </c>
    </row>
    <row r="49" spans="1:4" x14ac:dyDescent="0.2">
      <c r="A49">
        <f t="shared" si="2"/>
        <v>-4.8859999999999957</v>
      </c>
      <c r="B49">
        <f t="shared" si="1"/>
        <v>1.3573803509552473</v>
      </c>
      <c r="C49">
        <f t="shared" si="1"/>
        <v>1.0598714603516777</v>
      </c>
      <c r="D49">
        <f t="shared" si="1"/>
        <v>0.63445818421126343</v>
      </c>
    </row>
    <row r="50" spans="1:4" x14ac:dyDescent="0.2">
      <c r="A50">
        <f t="shared" si="2"/>
        <v>-4.8829999999999956</v>
      </c>
      <c r="B50">
        <f t="shared" si="1"/>
        <v>1.3566080507495291</v>
      </c>
      <c r="C50">
        <f t="shared" si="1"/>
        <v>1.0588314186562635</v>
      </c>
      <c r="D50">
        <f t="shared" si="1"/>
        <v>0.63286624967501304</v>
      </c>
    </row>
    <row r="51" spans="1:4" x14ac:dyDescent="0.2">
      <c r="A51">
        <f t="shared" si="2"/>
        <v>-4.8799999999999955</v>
      </c>
      <c r="B51">
        <f t="shared" si="1"/>
        <v>1.3558351536351809</v>
      </c>
      <c r="C51">
        <f t="shared" si="1"/>
        <v>1.057790294147853</v>
      </c>
      <c r="D51">
        <f t="shared" si="1"/>
        <v>0.63127177684185543</v>
      </c>
    </row>
    <row r="52" spans="1:4" x14ac:dyDescent="0.2">
      <c r="A52">
        <f t="shared" si="2"/>
        <v>-4.8769999999999953</v>
      </c>
      <c r="B52">
        <f t="shared" si="1"/>
        <v>1.3550616586887909</v>
      </c>
      <c r="C52">
        <f t="shared" si="1"/>
        <v>1.0567480845694093</v>
      </c>
      <c r="D52">
        <f t="shared" si="1"/>
        <v>0.62967475760436931</v>
      </c>
    </row>
    <row r="53" spans="1:4" x14ac:dyDescent="0.2">
      <c r="A53">
        <f t="shared" si="2"/>
        <v>-4.8739999999999952</v>
      </c>
      <c r="B53">
        <f t="shared" si="1"/>
        <v>1.354287564984803</v>
      </c>
      <c r="C53">
        <f t="shared" si="1"/>
        <v>1.0557047876568315</v>
      </c>
      <c r="D53">
        <f t="shared" si="1"/>
        <v>0.62807518381622784</v>
      </c>
    </row>
    <row r="54" spans="1:4" x14ac:dyDescent="0.2">
      <c r="A54">
        <f t="shared" si="2"/>
        <v>-4.8709999999999951</v>
      </c>
      <c r="B54">
        <f t="shared" si="1"/>
        <v>1.3535128715955098</v>
      </c>
      <c r="C54">
        <f t="shared" si="1"/>
        <v>1.0546604011389251</v>
      </c>
      <c r="D54">
        <f t="shared" si="1"/>
        <v>0.62647304729194997</v>
      </c>
    </row>
    <row r="55" spans="1:4" x14ac:dyDescent="0.2">
      <c r="A55">
        <f t="shared" si="2"/>
        <v>-4.867999999999995</v>
      </c>
      <c r="B55">
        <f t="shared" si="1"/>
        <v>1.3527375775910466</v>
      </c>
      <c r="C55">
        <f t="shared" si="1"/>
        <v>1.0536149227373721</v>
      </c>
      <c r="D55">
        <f t="shared" si="1"/>
        <v>0.62486833980664824</v>
      </c>
    </row>
    <row r="56" spans="1:4" x14ac:dyDescent="0.2">
      <c r="A56">
        <f t="shared" si="2"/>
        <v>-4.8649999999999949</v>
      </c>
      <c r="B56">
        <f t="shared" si="1"/>
        <v>1.351961682039384</v>
      </c>
      <c r="C56">
        <f t="shared" si="1"/>
        <v>1.0525683501667011</v>
      </c>
      <c r="D56">
        <f t="shared" si="1"/>
        <v>0.62326105309577617</v>
      </c>
    </row>
    <row r="57" spans="1:4" x14ac:dyDescent="0.2">
      <c r="A57">
        <f t="shared" si="2"/>
        <v>-4.8619999999999948</v>
      </c>
      <c r="B57">
        <f t="shared" si="1"/>
        <v>1.3511851840063214</v>
      </c>
      <c r="C57">
        <f t="shared" si="1"/>
        <v>1.0515206811342572</v>
      </c>
      <c r="D57">
        <f t="shared" si="1"/>
        <v>0.62165117885487253</v>
      </c>
    </row>
    <row r="58" spans="1:4" x14ac:dyDescent="0.2">
      <c r="A58">
        <f t="shared" si="2"/>
        <v>-4.8589999999999947</v>
      </c>
      <c r="B58">
        <f t="shared" si="1"/>
        <v>1.3504080825554803</v>
      </c>
      <c r="C58">
        <f t="shared" si="1"/>
        <v>1.050471913340173</v>
      </c>
      <c r="D58">
        <f t="shared" si="1"/>
        <v>0.62003870873930411</v>
      </c>
    </row>
    <row r="59" spans="1:4" x14ac:dyDescent="0.2">
      <c r="A59">
        <f t="shared" si="2"/>
        <v>-4.8559999999999945</v>
      </c>
      <c r="B59">
        <f t="shared" si="1"/>
        <v>1.3496303767482978</v>
      </c>
      <c r="C59">
        <f t="shared" si="1"/>
        <v>1.0494220444773361</v>
      </c>
      <c r="D59">
        <f t="shared" si="1"/>
        <v>0.61842363436400594</v>
      </c>
    </row>
    <row r="60" spans="1:4" x14ac:dyDescent="0.2">
      <c r="A60">
        <f t="shared" si="2"/>
        <v>-4.8529999999999944</v>
      </c>
      <c r="B60">
        <f t="shared" si="1"/>
        <v>1.348852065644019</v>
      </c>
      <c r="C60">
        <f t="shared" si="1"/>
        <v>1.0483710722313611</v>
      </c>
      <c r="D60">
        <f t="shared" si="1"/>
        <v>0.61680594730321969</v>
      </c>
    </row>
    <row r="61" spans="1:4" x14ac:dyDescent="0.2">
      <c r="A61">
        <f t="shared" si="2"/>
        <v>-4.8499999999999943</v>
      </c>
      <c r="B61">
        <f t="shared" si="1"/>
        <v>1.3480731482996913</v>
      </c>
      <c r="C61">
        <f t="shared" si="1"/>
        <v>1.0473189942805572</v>
      </c>
      <c r="D61">
        <f t="shared" si="1"/>
        <v>0.61518563909023039</v>
      </c>
    </row>
    <row r="62" spans="1:4" x14ac:dyDescent="0.2">
      <c r="A62">
        <f t="shared" si="2"/>
        <v>-4.8469999999999942</v>
      </c>
      <c r="B62">
        <f t="shared" si="1"/>
        <v>1.3472936237701565</v>
      </c>
      <c r="C62">
        <f t="shared" si="1"/>
        <v>1.0462658082958984</v>
      </c>
      <c r="D62">
        <f t="shared" si="1"/>
        <v>0.61356270121709977</v>
      </c>
    </row>
    <row r="63" spans="1:4" x14ac:dyDescent="0.2">
      <c r="A63">
        <f t="shared" si="2"/>
        <v>-4.8439999999999941</v>
      </c>
      <c r="B63">
        <f t="shared" si="1"/>
        <v>1.3465134911080445</v>
      </c>
      <c r="C63">
        <f t="shared" si="1"/>
        <v>1.0452115119409924</v>
      </c>
      <c r="D63">
        <f t="shared" si="1"/>
        <v>0.61193712513439891</v>
      </c>
    </row>
    <row r="64" spans="1:4" x14ac:dyDescent="0.2">
      <c r="A64">
        <f t="shared" si="2"/>
        <v>-4.840999999999994</v>
      </c>
      <c r="B64">
        <f t="shared" si="1"/>
        <v>1.3457327493637661</v>
      </c>
      <c r="C64">
        <f t="shared" si="1"/>
        <v>1.0441561028720487</v>
      </c>
      <c r="D64">
        <f t="shared" si="1"/>
        <v>0.61030890225093748</v>
      </c>
    </row>
    <row r="65" spans="1:4" x14ac:dyDescent="0.2">
      <c r="A65">
        <f t="shared" si="2"/>
        <v>-4.8379999999999939</v>
      </c>
      <c r="B65">
        <f t="shared" si="1"/>
        <v>1.3449513975855065</v>
      </c>
      <c r="C65">
        <f t="shared" si="1"/>
        <v>1.0430995787378488</v>
      </c>
      <c r="D65">
        <f t="shared" si="1"/>
        <v>0.60867802393349202</v>
      </c>
    </row>
    <row r="66" spans="1:4" x14ac:dyDescent="0.2">
      <c r="A66">
        <f t="shared" si="2"/>
        <v>-4.8349999999999937</v>
      </c>
      <c r="B66">
        <f t="shared" si="1"/>
        <v>1.3441694348192179</v>
      </c>
      <c r="C66">
        <f t="shared" si="1"/>
        <v>1.0420419371797132</v>
      </c>
      <c r="D66">
        <f t="shared" si="1"/>
        <v>0.60704448150653023</v>
      </c>
    </row>
    <row r="67" spans="1:4" x14ac:dyDescent="0.2">
      <c r="A67">
        <f t="shared" si="2"/>
        <v>-4.8319999999999936</v>
      </c>
      <c r="B67">
        <f t="shared" si="1"/>
        <v>1.3433868601086125</v>
      </c>
      <c r="C67">
        <f t="shared" si="1"/>
        <v>1.0409831758314712</v>
      </c>
      <c r="D67">
        <f t="shared" si="1"/>
        <v>0.605408266251935</v>
      </c>
    </row>
    <row r="68" spans="1:4" x14ac:dyDescent="0.2">
      <c r="A68">
        <f t="shared" si="2"/>
        <v>-4.8289999999999935</v>
      </c>
      <c r="B68">
        <f t="shared" si="1"/>
        <v>1.3426036724951558</v>
      </c>
      <c r="C68">
        <f t="shared" si="1"/>
        <v>1.0399232923194279</v>
      </c>
      <c r="D68">
        <f t="shared" si="1"/>
        <v>0.60376936940872505</v>
      </c>
    </row>
    <row r="69" spans="1:4" x14ac:dyDescent="0.2">
      <c r="A69">
        <f t="shared" si="2"/>
        <v>-4.8259999999999934</v>
      </c>
      <c r="B69">
        <f t="shared" si="1"/>
        <v>1.3418198710180593</v>
      </c>
      <c r="C69">
        <f t="shared" si="1"/>
        <v>1.0388622842623334</v>
      </c>
      <c r="D69">
        <f t="shared" si="1"/>
        <v>0.60212778217277307</v>
      </c>
    </row>
    <row r="70" spans="1:4" x14ac:dyDescent="0.2">
      <c r="A70">
        <f t="shared" si="2"/>
        <v>-4.8229999999999933</v>
      </c>
      <c r="B70">
        <f t="shared" si="1"/>
        <v>1.341035454714274</v>
      </c>
      <c r="C70">
        <f t="shared" si="1"/>
        <v>1.03780014927135</v>
      </c>
      <c r="D70">
        <f t="shared" si="1"/>
        <v>0.60048349569652226</v>
      </c>
    </row>
    <row r="71" spans="1:4" x14ac:dyDescent="0.2">
      <c r="A71">
        <f t="shared" si="2"/>
        <v>-4.8199999999999932</v>
      </c>
      <c r="B71">
        <f t="shared" si="1"/>
        <v>1.3402504226184819</v>
      </c>
      <c r="C71">
        <f t="shared" si="1"/>
        <v>1.0367368849500198</v>
      </c>
      <c r="D71">
        <f t="shared" si="1"/>
        <v>0.59883650108870023</v>
      </c>
    </row>
    <row r="72" spans="1:4" x14ac:dyDescent="0.2">
      <c r="A72">
        <f t="shared" si="2"/>
        <v>-4.8169999999999931</v>
      </c>
      <c r="B72">
        <f t="shared" si="1"/>
        <v>1.3394647737630909</v>
      </c>
      <c r="C72">
        <f t="shared" si="1"/>
        <v>1.035672488894233</v>
      </c>
      <c r="D72">
        <f t="shared" si="1"/>
        <v>0.59718678941403036</v>
      </c>
    </row>
    <row r="73" spans="1:4" x14ac:dyDescent="0.2">
      <c r="A73">
        <f t="shared" si="2"/>
        <v>-4.813999999999993</v>
      </c>
      <c r="B73">
        <f t="shared" si="1"/>
        <v>1.3386785071782255</v>
      </c>
      <c r="C73">
        <f t="shared" si="1"/>
        <v>1.0346069586921949</v>
      </c>
      <c r="D73">
        <f t="shared" si="1"/>
        <v>0.595534351692941</v>
      </c>
    </row>
    <row r="74" spans="1:4" x14ac:dyDescent="0.2">
      <c r="A74">
        <f t="shared" si="2"/>
        <v>-4.8109999999999928</v>
      </c>
      <c r="B74">
        <f t="shared" si="1"/>
        <v>1.3378916218917214</v>
      </c>
      <c r="C74">
        <f t="shared" si="1"/>
        <v>1.0335402919243923</v>
      </c>
      <c r="D74">
        <f t="shared" si="1"/>
        <v>0.5938791789012724</v>
      </c>
    </row>
    <row r="75" spans="1:4" x14ac:dyDescent="0.2">
      <c r="A75">
        <f t="shared" si="2"/>
        <v>-4.8079999999999927</v>
      </c>
      <c r="B75">
        <f t="shared" si="1"/>
        <v>1.3371041169291169</v>
      </c>
      <c r="C75">
        <f t="shared" si="1"/>
        <v>1.0324724861635621</v>
      </c>
      <c r="D75">
        <f t="shared" si="1"/>
        <v>0.59222126196998071</v>
      </c>
    </row>
    <row r="76" spans="1:4" x14ac:dyDescent="0.2">
      <c r="A76">
        <f t="shared" si="2"/>
        <v>-4.8049999999999926</v>
      </c>
      <c r="B76">
        <f t="shared" ref="B76:D139" si="3">LN(ABS($A76+B$8))</f>
        <v>1.3363159913136473</v>
      </c>
      <c r="C76">
        <f t="shared" si="3"/>
        <v>1.031403538974657</v>
      </c>
      <c r="D76">
        <f t="shared" si="3"/>
        <v>0.59056059178484011</v>
      </c>
    </row>
    <row r="77" spans="1:4" x14ac:dyDescent="0.2">
      <c r="A77">
        <f t="shared" ref="A77:A140" si="4">A76+B$3</f>
        <v>-4.8019999999999925</v>
      </c>
      <c r="B77">
        <f t="shared" si="3"/>
        <v>1.3355272440662354</v>
      </c>
      <c r="C77">
        <f t="shared" si="3"/>
        <v>1.0303334479148125</v>
      </c>
      <c r="D77">
        <f t="shared" si="3"/>
        <v>0.58889715918614205</v>
      </c>
    </row>
    <row r="78" spans="1:4" x14ac:dyDescent="0.2">
      <c r="A78">
        <f t="shared" si="4"/>
        <v>-4.7989999999999924</v>
      </c>
      <c r="B78">
        <f t="shared" si="3"/>
        <v>1.3347378742054865</v>
      </c>
      <c r="C78">
        <f t="shared" si="3"/>
        <v>1.0292622105333138</v>
      </c>
      <c r="D78">
        <f t="shared" si="3"/>
        <v>0.58723095496839184</v>
      </c>
    </row>
    <row r="79" spans="1:4" x14ac:dyDescent="0.2">
      <c r="A79">
        <f t="shared" si="4"/>
        <v>-4.7959999999999923</v>
      </c>
      <c r="B79">
        <f t="shared" si="3"/>
        <v>1.3339478807476794</v>
      </c>
      <c r="C79">
        <f t="shared" si="3"/>
        <v>1.028189824371561</v>
      </c>
      <c r="D79">
        <f t="shared" si="3"/>
        <v>0.58556196988000353</v>
      </c>
    </row>
    <row r="80" spans="1:4" x14ac:dyDescent="0.2">
      <c r="A80">
        <f t="shared" si="4"/>
        <v>-4.7929999999999922</v>
      </c>
      <c r="B80">
        <f t="shared" si="3"/>
        <v>1.3331572627067598</v>
      </c>
      <c r="C80">
        <f t="shared" si="3"/>
        <v>1.0271162869630368</v>
      </c>
      <c r="D80">
        <f t="shared" si="3"/>
        <v>0.58389019462299141</v>
      </c>
    </row>
    <row r="81" spans="1:4" x14ac:dyDescent="0.2">
      <c r="A81">
        <f t="shared" si="4"/>
        <v>-4.789999999999992</v>
      </c>
      <c r="B81">
        <f t="shared" si="3"/>
        <v>1.3323660190943329</v>
      </c>
      <c r="C81">
        <f t="shared" si="3"/>
        <v>1.0260415958332714</v>
      </c>
      <c r="D81">
        <f t="shared" si="3"/>
        <v>0.58221561985265913</v>
      </c>
    </row>
    <row r="82" spans="1:4" x14ac:dyDescent="0.2">
      <c r="A82">
        <f t="shared" si="4"/>
        <v>-4.7869999999999919</v>
      </c>
      <c r="B82">
        <f t="shared" si="3"/>
        <v>1.3315741489196558</v>
      </c>
      <c r="C82">
        <f t="shared" si="3"/>
        <v>1.0249657484998083</v>
      </c>
      <c r="D82">
        <f t="shared" si="3"/>
        <v>0.5805382361772865</v>
      </c>
    </row>
    <row r="83" spans="1:4" x14ac:dyDescent="0.2">
      <c r="A83">
        <f t="shared" si="4"/>
        <v>-4.7839999999999918</v>
      </c>
      <c r="B83">
        <f t="shared" si="3"/>
        <v>1.3307816511896298</v>
      </c>
      <c r="C83">
        <f t="shared" si="3"/>
        <v>1.0238887424721703</v>
      </c>
      <c r="D83">
        <f t="shared" si="3"/>
        <v>0.57885803415781301</v>
      </c>
    </row>
    <row r="84" spans="1:4" x14ac:dyDescent="0.2">
      <c r="A84">
        <f t="shared" si="4"/>
        <v>-4.7809999999999917</v>
      </c>
      <c r="B84">
        <f t="shared" si="3"/>
        <v>1.3299885249087937</v>
      </c>
      <c r="C84">
        <f t="shared" si="3"/>
        <v>1.0228105752518248</v>
      </c>
      <c r="D84">
        <f t="shared" si="3"/>
        <v>0.57717500430751989</v>
      </c>
    </row>
    <row r="85" spans="1:4" x14ac:dyDescent="0.2">
      <c r="A85">
        <f t="shared" si="4"/>
        <v>-4.7779999999999916</v>
      </c>
      <c r="B85">
        <f t="shared" si="3"/>
        <v>1.3291947690793156</v>
      </c>
      <c r="C85">
        <f t="shared" si="3"/>
        <v>1.0217312443321489</v>
      </c>
      <c r="D85">
        <f t="shared" si="3"/>
        <v>0.57548913709170813</v>
      </c>
    </row>
    <row r="86" spans="1:4" x14ac:dyDescent="0.2">
      <c r="A86">
        <f t="shared" si="4"/>
        <v>-4.7749999999999915</v>
      </c>
      <c r="B86">
        <f t="shared" si="3"/>
        <v>1.3284003827009858</v>
      </c>
      <c r="C86">
        <f t="shared" si="3"/>
        <v>1.0206507471983948</v>
      </c>
      <c r="D86">
        <f t="shared" si="3"/>
        <v>0.57380042292737432</v>
      </c>
    </row>
    <row r="87" spans="1:4" x14ac:dyDescent="0.2">
      <c r="A87">
        <f t="shared" si="4"/>
        <v>-4.7719999999999914</v>
      </c>
      <c r="B87">
        <f t="shared" si="3"/>
        <v>1.3276053647712087</v>
      </c>
      <c r="C87">
        <f t="shared" si="3"/>
        <v>1.0195690813276537</v>
      </c>
      <c r="D87">
        <f t="shared" si="3"/>
        <v>0.57210885218288432</v>
      </c>
    </row>
    <row r="88" spans="1:4" x14ac:dyDescent="0.2">
      <c r="A88">
        <f t="shared" si="4"/>
        <v>-4.7689999999999912</v>
      </c>
      <c r="B88">
        <f t="shared" si="3"/>
        <v>1.3268097142849959</v>
      </c>
      <c r="C88">
        <f t="shared" si="3"/>
        <v>1.0184862441888216</v>
      </c>
      <c r="D88">
        <f t="shared" si="3"/>
        <v>0.57041441517764324</v>
      </c>
    </row>
    <row r="89" spans="1:4" x14ac:dyDescent="0.2">
      <c r="A89">
        <f t="shared" si="4"/>
        <v>-4.7659999999999911</v>
      </c>
      <c r="B89">
        <f t="shared" si="3"/>
        <v>1.3260134302349582</v>
      </c>
      <c r="C89">
        <f t="shared" si="3"/>
        <v>1.0174022332425632</v>
      </c>
      <c r="D89">
        <f t="shared" si="3"/>
        <v>0.5687171021817633</v>
      </c>
    </row>
    <row r="90" spans="1:4" x14ac:dyDescent="0.2">
      <c r="A90">
        <f t="shared" si="4"/>
        <v>-4.762999999999991</v>
      </c>
      <c r="B90">
        <f t="shared" si="3"/>
        <v>1.3252165116112977</v>
      </c>
      <c r="C90">
        <f t="shared" si="3"/>
        <v>1.0163170459412763</v>
      </c>
      <c r="D90">
        <f t="shared" si="3"/>
        <v>0.56701690341572808</v>
      </c>
    </row>
    <row r="91" spans="1:4" x14ac:dyDescent="0.2">
      <c r="A91">
        <f t="shared" si="4"/>
        <v>-4.7599999999999909</v>
      </c>
      <c r="B91">
        <f t="shared" si="3"/>
        <v>1.3244189574018008</v>
      </c>
      <c r="C91">
        <f t="shared" si="3"/>
        <v>1.0152306797290553</v>
      </c>
      <c r="D91">
        <f t="shared" si="3"/>
        <v>0.56531380905005524</v>
      </c>
    </row>
    <row r="92" spans="1:4" x14ac:dyDescent="0.2">
      <c r="A92">
        <f t="shared" si="4"/>
        <v>-4.7569999999999908</v>
      </c>
      <c r="B92">
        <f t="shared" si="3"/>
        <v>1.3236207665918294</v>
      </c>
      <c r="C92">
        <f t="shared" si="3"/>
        <v>1.0141431320416563</v>
      </c>
      <c r="D92">
        <f t="shared" si="3"/>
        <v>0.5636078092049549</v>
      </c>
    </row>
    <row r="93" spans="1:4" x14ac:dyDescent="0.2">
      <c r="A93">
        <f t="shared" si="4"/>
        <v>-4.7539999999999907</v>
      </c>
      <c r="B93">
        <f t="shared" si="3"/>
        <v>1.3228219381643147</v>
      </c>
      <c r="C93">
        <f t="shared" si="3"/>
        <v>1.0130544003064597</v>
      </c>
      <c r="D93">
        <f t="shared" si="3"/>
        <v>0.56189889394998593</v>
      </c>
    </row>
    <row r="94" spans="1:4" x14ac:dyDescent="0.2">
      <c r="A94">
        <f t="shared" si="4"/>
        <v>-4.7509999999999906</v>
      </c>
      <c r="B94">
        <f t="shared" si="3"/>
        <v>1.3220224710997477</v>
      </c>
      <c r="C94">
        <f t="shared" si="3"/>
        <v>1.011964481942434</v>
      </c>
      <c r="D94">
        <f t="shared" si="3"/>
        <v>0.56018705330370944</v>
      </c>
    </row>
    <row r="95" spans="1:4" x14ac:dyDescent="0.2">
      <c r="A95">
        <f t="shared" si="4"/>
        <v>-4.7479999999999905</v>
      </c>
      <c r="B95">
        <f t="shared" si="3"/>
        <v>1.3212223643761731</v>
      </c>
      <c r="C95">
        <f t="shared" si="3"/>
        <v>1.0108733743600995</v>
      </c>
      <c r="D95">
        <f t="shared" si="3"/>
        <v>0.55847227723333825</v>
      </c>
    </row>
    <row r="96" spans="1:4" x14ac:dyDescent="0.2">
      <c r="A96">
        <f t="shared" si="4"/>
        <v>-4.7449999999999903</v>
      </c>
      <c r="B96">
        <f t="shared" si="3"/>
        <v>1.3204216169691803</v>
      </c>
      <c r="C96">
        <f t="shared" si="3"/>
        <v>1.0097810749614904</v>
      </c>
      <c r="D96">
        <f t="shared" si="3"/>
        <v>0.55675455565438492</v>
      </c>
    </row>
    <row r="97" spans="1:4" x14ac:dyDescent="0.2">
      <c r="A97">
        <f t="shared" si="4"/>
        <v>-4.7419999999999902</v>
      </c>
      <c r="B97">
        <f t="shared" si="3"/>
        <v>1.3196202278518954</v>
      </c>
      <c r="C97">
        <f t="shared" si="3"/>
        <v>1.008687581140119</v>
      </c>
      <c r="D97">
        <f t="shared" si="3"/>
        <v>0.55503387843030549</v>
      </c>
    </row>
    <row r="98" spans="1:4" x14ac:dyDescent="0.2">
      <c r="A98">
        <f t="shared" si="4"/>
        <v>-4.7389999999999901</v>
      </c>
      <c r="B98">
        <f t="shared" si="3"/>
        <v>1.3188181959949741</v>
      </c>
      <c r="C98">
        <f t="shared" si="3"/>
        <v>1.0075928902809375</v>
      </c>
      <c r="D98">
        <f t="shared" si="3"/>
        <v>0.5533102353721403</v>
      </c>
    </row>
    <row r="99" spans="1:4" x14ac:dyDescent="0.2">
      <c r="A99">
        <f t="shared" si="4"/>
        <v>-4.73599999999999</v>
      </c>
      <c r="B99">
        <f t="shared" si="3"/>
        <v>1.3180155203665935</v>
      </c>
      <c r="C99">
        <f t="shared" si="3"/>
        <v>1.0064969997603004</v>
      </c>
      <c r="D99">
        <f t="shared" si="3"/>
        <v>0.55158361623815266</v>
      </c>
    </row>
    <row r="100" spans="1:4" x14ac:dyDescent="0.2">
      <c r="A100">
        <f t="shared" si="4"/>
        <v>-4.7329999999999899</v>
      </c>
      <c r="B100">
        <f t="shared" si="3"/>
        <v>1.317212199932444</v>
      </c>
      <c r="C100">
        <f t="shared" si="3"/>
        <v>1.0053999069459272</v>
      </c>
      <c r="D100">
        <f t="shared" si="3"/>
        <v>0.54985401073346318</v>
      </c>
    </row>
    <row r="101" spans="1:4" x14ac:dyDescent="0.2">
      <c r="A101">
        <f t="shared" si="4"/>
        <v>-4.7299999999999898</v>
      </c>
      <c r="B101">
        <f t="shared" si="3"/>
        <v>1.3164082336557215</v>
      </c>
      <c r="C101">
        <f t="shared" si="3"/>
        <v>1.0043016091968646</v>
      </c>
      <c r="D101">
        <f t="shared" si="3"/>
        <v>0.54812140850968172</v>
      </c>
    </row>
    <row r="102" spans="1:4" x14ac:dyDescent="0.2">
      <c r="A102">
        <f t="shared" si="4"/>
        <v>-4.7269999999999897</v>
      </c>
      <c r="B102">
        <f t="shared" si="3"/>
        <v>1.3156036204971187</v>
      </c>
      <c r="C102">
        <f t="shared" si="3"/>
        <v>1.0032021038634478</v>
      </c>
      <c r="D102">
        <f t="shared" si="3"/>
        <v>0.54638579916453556</v>
      </c>
    </row>
    <row r="103" spans="1:4" x14ac:dyDescent="0.2">
      <c r="A103">
        <f t="shared" si="4"/>
        <v>-4.7239999999999895</v>
      </c>
      <c r="B103">
        <f t="shared" si="3"/>
        <v>1.3147983594148178</v>
      </c>
      <c r="C103">
        <f t="shared" si="3"/>
        <v>1.002101388287262</v>
      </c>
      <c r="D103">
        <f t="shared" si="3"/>
        <v>0.54464717224149528</v>
      </c>
    </row>
    <row r="104" spans="1:4" x14ac:dyDescent="0.2">
      <c r="A104">
        <f t="shared" si="4"/>
        <v>-4.7209999999999894</v>
      </c>
      <c r="B104">
        <f t="shared" si="3"/>
        <v>1.3139924493644826</v>
      </c>
      <c r="C104">
        <f t="shared" si="3"/>
        <v>1.0009994598011054</v>
      </c>
      <c r="D104">
        <f t="shared" si="3"/>
        <v>0.54290551722939617</v>
      </c>
    </row>
    <row r="105" spans="1:4" x14ac:dyDescent="0.2">
      <c r="A105">
        <f t="shared" si="4"/>
        <v>-4.7179999999999893</v>
      </c>
      <c r="B105">
        <f t="shared" si="3"/>
        <v>1.3131858892992494</v>
      </c>
      <c r="C105">
        <f t="shared" si="3"/>
        <v>0.99989631572894799</v>
      </c>
      <c r="D105">
        <f t="shared" si="3"/>
        <v>0.54116082356205741</v>
      </c>
    </row>
    <row r="106" spans="1:4" x14ac:dyDescent="0.2">
      <c r="A106">
        <f t="shared" si="4"/>
        <v>-4.7149999999999892</v>
      </c>
      <c r="B106">
        <f t="shared" si="3"/>
        <v>1.3123786781697195</v>
      </c>
      <c r="C106">
        <f t="shared" si="3"/>
        <v>0.99879195338589477</v>
      </c>
      <c r="D106">
        <f t="shared" si="3"/>
        <v>0.53941308061789695</v>
      </c>
    </row>
    <row r="107" spans="1:4" x14ac:dyDescent="0.2">
      <c r="A107">
        <f t="shared" si="4"/>
        <v>-4.7119999999999891</v>
      </c>
      <c r="B107">
        <f t="shared" si="3"/>
        <v>1.3115708149239511</v>
      </c>
      <c r="C107">
        <f t="shared" si="3"/>
        <v>0.99768637007814509</v>
      </c>
      <c r="D107">
        <f t="shared" si="3"/>
        <v>0.537662277719544</v>
      </c>
    </row>
    <row r="108" spans="1:4" x14ac:dyDescent="0.2">
      <c r="A108">
        <f t="shared" si="4"/>
        <v>-4.708999999999989</v>
      </c>
      <c r="B108">
        <f t="shared" si="3"/>
        <v>1.3107622985074507</v>
      </c>
      <c r="C108">
        <f t="shared" si="3"/>
        <v>0.99657956310295404</v>
      </c>
      <c r="D108">
        <f t="shared" si="3"/>
        <v>0.53590840413344742</v>
      </c>
    </row>
    <row r="109" spans="1:4" x14ac:dyDescent="0.2">
      <c r="A109">
        <f t="shared" si="4"/>
        <v>-4.7059999999999889</v>
      </c>
      <c r="B109">
        <f t="shared" si="3"/>
        <v>1.3099531278631651</v>
      </c>
      <c r="C109">
        <f t="shared" si="3"/>
        <v>0.99547152974859221</v>
      </c>
      <c r="D109">
        <f t="shared" si="3"/>
        <v>0.53415144906948087</v>
      </c>
    </row>
    <row r="110" spans="1:4" x14ac:dyDescent="0.2">
      <c r="A110">
        <f t="shared" si="4"/>
        <v>-4.7029999999999887</v>
      </c>
      <c r="B110">
        <f t="shared" si="3"/>
        <v>1.3091433019314727</v>
      </c>
      <c r="C110">
        <f t="shared" si="3"/>
        <v>0.99436226729430643</v>
      </c>
      <c r="D110">
        <f t="shared" si="3"/>
        <v>0.53239140168054466</v>
      </c>
    </row>
    <row r="111" spans="1:4" x14ac:dyDescent="0.2">
      <c r="A111">
        <f t="shared" si="4"/>
        <v>-4.6999999999999886</v>
      </c>
      <c r="B111">
        <f t="shared" si="3"/>
        <v>1.3083328196501758</v>
      </c>
      <c r="C111">
        <f t="shared" si="3"/>
        <v>0.99325177301027923</v>
      </c>
      <c r="D111">
        <f t="shared" si="3"/>
        <v>0.53062825106216371</v>
      </c>
    </row>
    <row r="112" spans="1:4" x14ac:dyDescent="0.2">
      <c r="A112">
        <f t="shared" si="4"/>
        <v>-4.6969999999999885</v>
      </c>
      <c r="B112">
        <f t="shared" si="3"/>
        <v>1.3075216799544918</v>
      </c>
      <c r="C112">
        <f t="shared" si="3"/>
        <v>0.99214004415758861</v>
      </c>
      <c r="D112">
        <f t="shared" si="3"/>
        <v>0.52886198625208247</v>
      </c>
    </row>
    <row r="113" spans="1:4" x14ac:dyDescent="0.2">
      <c r="A113">
        <f t="shared" si="4"/>
        <v>-4.6939999999999884</v>
      </c>
      <c r="B113">
        <f t="shared" si="3"/>
        <v>1.3067098817770451</v>
      </c>
      <c r="C113">
        <f t="shared" si="3"/>
        <v>0.99102707798816791</v>
      </c>
      <c r="D113">
        <f t="shared" si="3"/>
        <v>0.52709259622985583</v>
      </c>
    </row>
    <row r="114" spans="1:4" x14ac:dyDescent="0.2">
      <c r="A114">
        <f t="shared" si="4"/>
        <v>-4.6909999999999883</v>
      </c>
      <c r="B114">
        <f t="shared" si="3"/>
        <v>1.3058974240478582</v>
      </c>
      <c r="C114">
        <f t="shared" si="3"/>
        <v>0.98991287174476439</v>
      </c>
      <c r="D114">
        <f t="shared" si="3"/>
        <v>0.52532006991643632</v>
      </c>
    </row>
    <row r="115" spans="1:4" x14ac:dyDescent="0.2">
      <c r="A115">
        <f t="shared" si="4"/>
        <v>-4.6879999999999882</v>
      </c>
      <c r="B115">
        <f t="shared" si="3"/>
        <v>1.3050843056943442</v>
      </c>
      <c r="C115">
        <f t="shared" si="3"/>
        <v>0.98879742266089876</v>
      </c>
      <c r="D115">
        <f t="shared" si="3"/>
        <v>0.52354439617375836</v>
      </c>
    </row>
    <row r="116" spans="1:4" x14ac:dyDescent="0.2">
      <c r="A116">
        <f t="shared" si="4"/>
        <v>-4.6849999999999881</v>
      </c>
      <c r="B116">
        <f t="shared" si="3"/>
        <v>1.3042705256412968</v>
      </c>
      <c r="C116">
        <f t="shared" si="3"/>
        <v>0.98768072796082351</v>
      </c>
      <c r="D116">
        <f t="shared" si="3"/>
        <v>0.52176556380431793</v>
      </c>
    </row>
    <row r="117" spans="1:4" x14ac:dyDescent="0.2">
      <c r="A117">
        <f t="shared" si="4"/>
        <v>-4.6819999999999879</v>
      </c>
      <c r="B117">
        <f t="shared" si="3"/>
        <v>1.3034560828108828</v>
      </c>
      <c r="C117">
        <f t="shared" si="3"/>
        <v>0.98656278485948223</v>
      </c>
      <c r="D117">
        <f t="shared" si="3"/>
        <v>0.5199835615507491</v>
      </c>
    </row>
    <row r="118" spans="1:4" x14ac:dyDescent="0.2">
      <c r="A118">
        <f t="shared" si="4"/>
        <v>-4.6789999999999878</v>
      </c>
      <c r="B118">
        <f t="shared" si="3"/>
        <v>1.3026409761226341</v>
      </c>
      <c r="C118">
        <f t="shared" si="3"/>
        <v>0.98544359056246711</v>
      </c>
      <c r="D118">
        <f t="shared" si="3"/>
        <v>0.51819837809539648</v>
      </c>
    </row>
    <row r="119" spans="1:4" x14ac:dyDescent="0.2">
      <c r="A119">
        <f t="shared" si="4"/>
        <v>-4.6759999999999877</v>
      </c>
      <c r="B119">
        <f t="shared" si="3"/>
        <v>1.3018252044934373</v>
      </c>
      <c r="C119">
        <f t="shared" si="3"/>
        <v>0.98432314226597739</v>
      </c>
      <c r="D119">
        <f t="shared" si="3"/>
        <v>0.51641000205988397</v>
      </c>
    </row>
    <row r="120" spans="1:4" x14ac:dyDescent="0.2">
      <c r="A120">
        <f t="shared" si="4"/>
        <v>-4.6729999999999876</v>
      </c>
      <c r="B120">
        <f t="shared" si="3"/>
        <v>1.301008766837527</v>
      </c>
      <c r="C120">
        <f t="shared" si="3"/>
        <v>0.98320143715677732</v>
      </c>
      <c r="D120">
        <f t="shared" si="3"/>
        <v>0.51461842200467955</v>
      </c>
    </row>
    <row r="121" spans="1:4" x14ac:dyDescent="0.2">
      <c r="A121">
        <f t="shared" si="4"/>
        <v>-4.6699999999999875</v>
      </c>
      <c r="B121">
        <f t="shared" si="3"/>
        <v>1.3001916620664755</v>
      </c>
      <c r="C121">
        <f t="shared" si="3"/>
        <v>0.98207847241215351</v>
      </c>
      <c r="D121">
        <f t="shared" si="3"/>
        <v>0.5128236264286562</v>
      </c>
    </row>
    <row r="122" spans="1:4" x14ac:dyDescent="0.2">
      <c r="A122">
        <f t="shared" si="4"/>
        <v>-4.6669999999999874</v>
      </c>
      <c r="B122">
        <f t="shared" si="3"/>
        <v>1.2993738890891855</v>
      </c>
      <c r="C122">
        <f t="shared" si="3"/>
        <v>0.98095424519987251</v>
      </c>
      <c r="D122">
        <f t="shared" si="3"/>
        <v>0.51102560376864936</v>
      </c>
    </row>
    <row r="123" spans="1:4" x14ac:dyDescent="0.2">
      <c r="A123">
        <f t="shared" si="4"/>
        <v>-4.6639999999999873</v>
      </c>
      <c r="B123">
        <f t="shared" si="3"/>
        <v>1.2985554468118803</v>
      </c>
      <c r="C123">
        <f t="shared" si="3"/>
        <v>0.97982875267813796</v>
      </c>
      <c r="D123">
        <f t="shared" si="3"/>
        <v>0.50922434239900916</v>
      </c>
    </row>
    <row r="124" spans="1:4" x14ac:dyDescent="0.2">
      <c r="A124">
        <f t="shared" si="4"/>
        <v>-4.6609999999999872</v>
      </c>
      <c r="B124">
        <f t="shared" si="3"/>
        <v>1.2977363341380956</v>
      </c>
      <c r="C124">
        <f t="shared" si="3"/>
        <v>0.9787019919955473</v>
      </c>
      <c r="D124">
        <f t="shared" si="3"/>
        <v>0.50741983063115004</v>
      </c>
    </row>
    <row r="125" spans="1:4" x14ac:dyDescent="0.2">
      <c r="A125">
        <f t="shared" si="4"/>
        <v>-4.657999999999987</v>
      </c>
      <c r="B125">
        <f t="shared" si="3"/>
        <v>1.2969165499686703</v>
      </c>
      <c r="C125">
        <f t="shared" si="3"/>
        <v>0.9775739602910487</v>
      </c>
      <c r="D125">
        <f t="shared" si="3"/>
        <v>0.50561205671309539</v>
      </c>
    </row>
    <row r="126" spans="1:4" x14ac:dyDescent="0.2">
      <c r="A126">
        <f t="shared" si="4"/>
        <v>-4.6549999999999869</v>
      </c>
      <c r="B126">
        <f t="shared" si="3"/>
        <v>1.2960960932017382</v>
      </c>
      <c r="C126">
        <f t="shared" si="3"/>
        <v>0.97644465469389718</v>
      </c>
      <c r="D126">
        <f t="shared" si="3"/>
        <v>0.50380100882901835</v>
      </c>
    </row>
    <row r="127" spans="1:4" x14ac:dyDescent="0.2">
      <c r="A127">
        <f t="shared" si="4"/>
        <v>-4.6519999999999868</v>
      </c>
      <c r="B127">
        <f t="shared" si="3"/>
        <v>1.2952749627327185</v>
      </c>
      <c r="C127">
        <f t="shared" si="3"/>
        <v>0.97531407232361111</v>
      </c>
      <c r="D127">
        <f t="shared" si="3"/>
        <v>0.50198667509877837</v>
      </c>
    </row>
    <row r="128" spans="1:4" x14ac:dyDescent="0.2">
      <c r="A128">
        <f t="shared" si="4"/>
        <v>-4.6489999999999867</v>
      </c>
      <c r="B128">
        <f t="shared" si="3"/>
        <v>1.294453157454307</v>
      </c>
      <c r="C128">
        <f t="shared" si="3"/>
        <v>0.97418221028992769</v>
      </c>
      <c r="D128">
        <f t="shared" si="3"/>
        <v>0.50016904357745373</v>
      </c>
    </row>
    <row r="129" spans="1:4" x14ac:dyDescent="0.2">
      <c r="A129">
        <f t="shared" si="4"/>
        <v>-4.6459999999999866</v>
      </c>
      <c r="B129">
        <f t="shared" si="3"/>
        <v>1.2936306762564675</v>
      </c>
      <c r="C129">
        <f t="shared" si="3"/>
        <v>0.97304906569275884</v>
      </c>
      <c r="D129">
        <f t="shared" si="3"/>
        <v>0.49834810225486992</v>
      </c>
    </row>
    <row r="130" spans="1:4" x14ac:dyDescent="0.2">
      <c r="A130">
        <f t="shared" si="4"/>
        <v>-4.6429999999999865</v>
      </c>
      <c r="B130">
        <f t="shared" si="3"/>
        <v>1.2928075180264231</v>
      </c>
      <c r="C130">
        <f t="shared" si="3"/>
        <v>0.97191463562214708</v>
      </c>
      <c r="D130">
        <f t="shared" si="3"/>
        <v>0.49652383905512282</v>
      </c>
    </row>
    <row r="131" spans="1:4" x14ac:dyDescent="0.2">
      <c r="A131">
        <f t="shared" si="4"/>
        <v>-4.6399999999999864</v>
      </c>
      <c r="B131">
        <f t="shared" si="3"/>
        <v>1.2919836816486456</v>
      </c>
      <c r="C131">
        <f t="shared" si="3"/>
        <v>0.97077891715821962</v>
      </c>
      <c r="D131">
        <f t="shared" si="3"/>
        <v>0.49469624183609873</v>
      </c>
    </row>
    <row r="132" spans="1:4" x14ac:dyDescent="0.2">
      <c r="A132">
        <f t="shared" si="4"/>
        <v>-4.6369999999999862</v>
      </c>
      <c r="B132">
        <f t="shared" si="3"/>
        <v>1.2911591660048483</v>
      </c>
      <c r="C132">
        <f t="shared" si="3"/>
        <v>0.96964190737114442</v>
      </c>
      <c r="D132">
        <f t="shared" si="3"/>
        <v>0.49286529838898946</v>
      </c>
    </row>
    <row r="133" spans="1:4" x14ac:dyDescent="0.2">
      <c r="A133">
        <f t="shared" si="4"/>
        <v>-4.6339999999999861</v>
      </c>
      <c r="B133">
        <f t="shared" si="3"/>
        <v>1.2903339699739755</v>
      </c>
      <c r="C133">
        <f t="shared" si="3"/>
        <v>0.96850360332108398</v>
      </c>
      <c r="D133">
        <f t="shared" si="3"/>
        <v>0.49103099643780268</v>
      </c>
    </row>
    <row r="134" spans="1:4" x14ac:dyDescent="0.2">
      <c r="A134">
        <f t="shared" si="4"/>
        <v>-4.630999999999986</v>
      </c>
      <c r="B134">
        <f t="shared" si="3"/>
        <v>1.2895080924321949</v>
      </c>
      <c r="C134">
        <f t="shared" si="3"/>
        <v>0.96736400205815032</v>
      </c>
      <c r="D134">
        <f t="shared" si="3"/>
        <v>0.48919332363886825</v>
      </c>
    </row>
    <row r="135" spans="1:4" x14ac:dyDescent="0.2">
      <c r="A135">
        <f t="shared" si="4"/>
        <v>-4.6279999999999859</v>
      </c>
      <c r="B135">
        <f t="shared" si="3"/>
        <v>1.2886815322528862</v>
      </c>
      <c r="C135">
        <f t="shared" si="3"/>
        <v>0.96622310062235872</v>
      </c>
      <c r="D135">
        <f t="shared" si="3"/>
        <v>0.48735226758033989</v>
      </c>
    </row>
    <row r="136" spans="1:4" x14ac:dyDescent="0.2">
      <c r="A136">
        <f t="shared" si="4"/>
        <v>-4.6249999999999858</v>
      </c>
      <c r="B136">
        <f t="shared" si="3"/>
        <v>1.2878542883066342</v>
      </c>
      <c r="C136">
        <f t="shared" si="3"/>
        <v>0.9650808960435816</v>
      </c>
      <c r="D136">
        <f t="shared" si="3"/>
        <v>0.48550781578169205</v>
      </c>
    </row>
    <row r="137" spans="1:4" x14ac:dyDescent="0.2">
      <c r="A137">
        <f t="shared" si="4"/>
        <v>-4.6219999999999857</v>
      </c>
      <c r="B137">
        <f t="shared" si="3"/>
        <v>1.2870263594612177</v>
      </c>
      <c r="C137">
        <f t="shared" si="3"/>
        <v>0.96393738534150264</v>
      </c>
      <c r="D137">
        <f t="shared" si="3"/>
        <v>0.48365995569321235</v>
      </c>
    </row>
    <row r="138" spans="1:4" x14ac:dyDescent="0.2">
      <c r="A138">
        <f t="shared" si="4"/>
        <v>-4.6189999999999856</v>
      </c>
      <c r="B138">
        <f t="shared" si="3"/>
        <v>1.2861977445816013</v>
      </c>
      <c r="C138">
        <f t="shared" si="3"/>
        <v>0.96279256552556935</v>
      </c>
      <c r="D138">
        <f t="shared" si="3"/>
        <v>0.48180867469548916</v>
      </c>
    </row>
    <row r="139" spans="1:4" x14ac:dyDescent="0.2">
      <c r="A139">
        <f t="shared" si="4"/>
        <v>-4.6159999999999854</v>
      </c>
      <c r="B139">
        <f t="shared" si="3"/>
        <v>1.2853684425299261</v>
      </c>
      <c r="C139">
        <f t="shared" si="3"/>
        <v>0.96164643359494673</v>
      </c>
      <c r="D139">
        <f t="shared" si="3"/>
        <v>0.47995396009889463</v>
      </c>
    </row>
    <row r="140" spans="1:4" x14ac:dyDescent="0.2">
      <c r="A140">
        <f t="shared" si="4"/>
        <v>-4.6129999999999853</v>
      </c>
      <c r="B140">
        <f t="shared" ref="B140:D203" si="5">LN(ABS($A140+B$8))</f>
        <v>1.2845384521654992</v>
      </c>
      <c r="C140">
        <f t="shared" si="5"/>
        <v>0.96049898653846977</v>
      </c>
      <c r="D140">
        <f t="shared" si="5"/>
        <v>0.47809579914306272</v>
      </c>
    </row>
    <row r="141" spans="1:4" x14ac:dyDescent="0.2">
      <c r="A141">
        <f t="shared" ref="A141:A204" si="6">A140+B$3</f>
        <v>-4.6099999999999852</v>
      </c>
      <c r="B141">
        <f t="shared" si="5"/>
        <v>1.2837077723447854</v>
      </c>
      <c r="C141">
        <f t="shared" si="5"/>
        <v>0.95935022133459635</v>
      </c>
      <c r="D141">
        <f t="shared" si="5"/>
        <v>0.47623417899636244</v>
      </c>
    </row>
    <row r="142" spans="1:4" x14ac:dyDescent="0.2">
      <c r="A142">
        <f t="shared" si="6"/>
        <v>-4.6069999999999851</v>
      </c>
      <c r="B142">
        <f t="shared" si="5"/>
        <v>1.2828764019213978</v>
      </c>
      <c r="C142">
        <f t="shared" si="5"/>
        <v>0.95820013495135892</v>
      </c>
      <c r="D142">
        <f t="shared" si="5"/>
        <v>0.47436908675536626</v>
      </c>
    </row>
    <row r="143" spans="1:4" x14ac:dyDescent="0.2">
      <c r="A143">
        <f t="shared" si="6"/>
        <v>-4.603999999999985</v>
      </c>
      <c r="B143">
        <f t="shared" si="5"/>
        <v>1.2820443397460872</v>
      </c>
      <c r="C143">
        <f t="shared" si="5"/>
        <v>0.95704872434631705</v>
      </c>
      <c r="D143">
        <f t="shared" si="5"/>
        <v>0.47250050944431338</v>
      </c>
    </row>
    <row r="144" spans="1:4" x14ac:dyDescent="0.2">
      <c r="A144">
        <f t="shared" si="6"/>
        <v>-4.6009999999999849</v>
      </c>
      <c r="B144">
        <f t="shared" si="5"/>
        <v>1.281211584666734</v>
      </c>
      <c r="C144">
        <f t="shared" si="5"/>
        <v>0.95589598646650864</v>
      </c>
      <c r="D144">
        <f t="shared" si="5"/>
        <v>0.47062843401456816</v>
      </c>
    </row>
    <row r="145" spans="1:4" x14ac:dyDescent="0.2">
      <c r="A145">
        <f t="shared" si="6"/>
        <v>-4.5979999999999848</v>
      </c>
      <c r="B145">
        <f t="shared" si="5"/>
        <v>1.2803781355283372</v>
      </c>
      <c r="C145">
        <f t="shared" si="5"/>
        <v>0.95474191824840193</v>
      </c>
      <c r="D145">
        <f t="shared" si="5"/>
        <v>0.46875284734407341</v>
      </c>
    </row>
    <row r="146" spans="1:4" x14ac:dyDescent="0.2">
      <c r="A146">
        <f t="shared" si="6"/>
        <v>-4.5949999999999847</v>
      </c>
      <c r="B146">
        <f t="shared" si="5"/>
        <v>1.2795439911730058</v>
      </c>
      <c r="C146">
        <f t="shared" si="5"/>
        <v>0.95358651661784599</v>
      </c>
      <c r="D146">
        <f t="shared" si="5"/>
        <v>0.46687373623679829</v>
      </c>
    </row>
    <row r="147" spans="1:4" x14ac:dyDescent="0.2">
      <c r="A147">
        <f t="shared" si="6"/>
        <v>-4.5919999999999845</v>
      </c>
      <c r="B147">
        <f t="shared" si="5"/>
        <v>1.2787091504399488</v>
      </c>
      <c r="C147">
        <f t="shared" si="5"/>
        <v>0.95242977849002231</v>
      </c>
      <c r="D147">
        <f t="shared" si="5"/>
        <v>0.46499108742218154</v>
      </c>
    </row>
    <row r="148" spans="1:4" x14ac:dyDescent="0.2">
      <c r="A148">
        <f t="shared" si="6"/>
        <v>-4.5889999999999844</v>
      </c>
      <c r="B148">
        <f t="shared" si="5"/>
        <v>1.2778736121654659</v>
      </c>
      <c r="C148">
        <f t="shared" si="5"/>
        <v>0.9512717007693946</v>
      </c>
      <c r="D148">
        <f t="shared" si="5"/>
        <v>0.46310488755456913</v>
      </c>
    </row>
    <row r="149" spans="1:4" x14ac:dyDescent="0.2">
      <c r="A149">
        <f t="shared" si="6"/>
        <v>-4.5859999999999843</v>
      </c>
      <c r="B149">
        <f t="shared" si="5"/>
        <v>1.2770373751829367</v>
      </c>
      <c r="C149">
        <f t="shared" si="5"/>
        <v>0.95011228034965967</v>
      </c>
      <c r="D149">
        <f t="shared" si="5"/>
        <v>0.46121512321264635</v>
      </c>
    </row>
    <row r="150" spans="1:4" x14ac:dyDescent="0.2">
      <c r="A150">
        <f t="shared" si="6"/>
        <v>-4.5829999999999842</v>
      </c>
      <c r="B150">
        <f t="shared" si="5"/>
        <v>1.2762004383228123</v>
      </c>
      <c r="C150">
        <f t="shared" si="5"/>
        <v>0.94895151411369727</v>
      </c>
      <c r="D150">
        <f t="shared" si="5"/>
        <v>0.45932178089886511</v>
      </c>
    </row>
    <row r="151" spans="1:4" x14ac:dyDescent="0.2">
      <c r="A151">
        <f t="shared" si="6"/>
        <v>-4.5799999999999841</v>
      </c>
      <c r="B151">
        <f t="shared" si="5"/>
        <v>1.2753628004126045</v>
      </c>
      <c r="C151">
        <f t="shared" si="5"/>
        <v>0.94778939893351988</v>
      </c>
      <c r="D151">
        <f t="shared" si="5"/>
        <v>0.45742484703886538</v>
      </c>
    </row>
    <row r="152" spans="1:4" x14ac:dyDescent="0.2">
      <c r="A152">
        <f t="shared" si="6"/>
        <v>-4.576999999999984</v>
      </c>
      <c r="B152">
        <f t="shared" si="5"/>
        <v>1.2745244602768762</v>
      </c>
      <c r="C152">
        <f t="shared" si="5"/>
        <v>0.9466259316702218</v>
      </c>
      <c r="D152">
        <f t="shared" si="5"/>
        <v>0.45552430798089116</v>
      </c>
    </row>
    <row r="153" spans="1:4" x14ac:dyDescent="0.2">
      <c r="A153">
        <f t="shared" si="6"/>
        <v>-4.5739999999999839</v>
      </c>
      <c r="B153">
        <f t="shared" si="5"/>
        <v>1.2736854167372318</v>
      </c>
      <c r="C153">
        <f t="shared" si="5"/>
        <v>0.94546110917392867</v>
      </c>
      <c r="D153">
        <f t="shared" si="5"/>
        <v>0.45362014999520123</v>
      </c>
    </row>
    <row r="154" spans="1:4" x14ac:dyDescent="0.2">
      <c r="A154">
        <f t="shared" si="6"/>
        <v>-4.5709999999999837</v>
      </c>
      <c r="B154">
        <f t="shared" si="5"/>
        <v>1.2728456686123069</v>
      </c>
      <c r="C154">
        <f t="shared" si="5"/>
        <v>0.94429492828374606</v>
      </c>
      <c r="D154">
        <f t="shared" si="5"/>
        <v>0.45171235927347375</v>
      </c>
    </row>
    <row r="155" spans="1:4" x14ac:dyDescent="0.2">
      <c r="A155">
        <f t="shared" si="6"/>
        <v>-4.5679999999999836</v>
      </c>
      <c r="B155">
        <f t="shared" si="5"/>
        <v>1.2720052147177583</v>
      </c>
      <c r="C155">
        <f t="shared" si="5"/>
        <v>0.94312738582770839</v>
      </c>
      <c r="D155">
        <f t="shared" si="5"/>
        <v>0.44980092192820564</v>
      </c>
    </row>
    <row r="156" spans="1:4" x14ac:dyDescent="0.2">
      <c r="A156">
        <f t="shared" si="6"/>
        <v>-4.5649999999999835</v>
      </c>
      <c r="B156">
        <f t="shared" si="5"/>
        <v>1.2711640538662545</v>
      </c>
      <c r="C156">
        <f t="shared" si="5"/>
        <v>0.94195847862272641</v>
      </c>
      <c r="D156">
        <f t="shared" si="5"/>
        <v>0.44788582399210602</v>
      </c>
    </row>
    <row r="157" spans="1:4" x14ac:dyDescent="0.2">
      <c r="A157">
        <f t="shared" si="6"/>
        <v>-4.5619999999999834</v>
      </c>
      <c r="B157">
        <f t="shared" si="5"/>
        <v>1.2703221848674653</v>
      </c>
      <c r="C157">
        <f t="shared" si="5"/>
        <v>0.94078820347453607</v>
      </c>
      <c r="D157">
        <f t="shared" si="5"/>
        <v>0.44596705141748361</v>
      </c>
    </row>
    <row r="158" spans="1:4" x14ac:dyDescent="0.2">
      <c r="A158">
        <f t="shared" si="6"/>
        <v>-4.5589999999999833</v>
      </c>
      <c r="B158">
        <f t="shared" si="5"/>
        <v>1.2694796065280509</v>
      </c>
      <c r="C158">
        <f t="shared" si="5"/>
        <v>0.93961655717764525</v>
      </c>
      <c r="D158">
        <f t="shared" si="5"/>
        <v>0.44404459007562874</v>
      </c>
    </row>
    <row r="159" spans="1:4" x14ac:dyDescent="0.2">
      <c r="A159">
        <f t="shared" si="6"/>
        <v>-4.5559999999999832</v>
      </c>
      <c r="B159">
        <f t="shared" si="5"/>
        <v>1.2686363176516535</v>
      </c>
      <c r="C159">
        <f t="shared" si="5"/>
        <v>0.93844353651528178</v>
      </c>
      <c r="D159">
        <f t="shared" si="5"/>
        <v>0.44211842575618904</v>
      </c>
    </row>
    <row r="160" spans="1:4" x14ac:dyDescent="0.2">
      <c r="A160">
        <f t="shared" si="6"/>
        <v>-4.5529999999999831</v>
      </c>
      <c r="B160">
        <f t="shared" si="5"/>
        <v>1.2677923170388852</v>
      </c>
      <c r="C160">
        <f t="shared" si="5"/>
        <v>0.93726913825934011</v>
      </c>
      <c r="D160">
        <f t="shared" si="5"/>
        <v>0.44018854416653913</v>
      </c>
    </row>
    <row r="161" spans="1:4" x14ac:dyDescent="0.2">
      <c r="A161">
        <f t="shared" si="6"/>
        <v>-4.5499999999999829</v>
      </c>
      <c r="B161">
        <f t="shared" si="5"/>
        <v>1.2669476034873197</v>
      </c>
      <c r="C161">
        <f t="shared" si="5"/>
        <v>0.9360933591703281</v>
      </c>
      <c r="D161">
        <f t="shared" si="5"/>
        <v>0.43825493093114426</v>
      </c>
    </row>
    <row r="162" spans="1:4" x14ac:dyDescent="0.2">
      <c r="A162">
        <f t="shared" si="6"/>
        <v>-4.5469999999999828</v>
      </c>
      <c r="B162">
        <f t="shared" si="5"/>
        <v>1.2661021757914799</v>
      </c>
      <c r="C162">
        <f t="shared" si="5"/>
        <v>0.93491619599731324</v>
      </c>
      <c r="D162">
        <f t="shared" si="5"/>
        <v>0.436317571590918</v>
      </c>
    </row>
    <row r="163" spans="1:4" x14ac:dyDescent="0.2">
      <c r="A163">
        <f t="shared" si="6"/>
        <v>-4.5439999999999827</v>
      </c>
      <c r="B163">
        <f t="shared" si="5"/>
        <v>1.2652560327428297</v>
      </c>
      <c r="C163">
        <f t="shared" si="5"/>
        <v>0.93373764547786897</v>
      </c>
      <c r="D163">
        <f t="shared" si="5"/>
        <v>0.43437645160257321</v>
      </c>
    </row>
    <row r="164" spans="1:4" x14ac:dyDescent="0.2">
      <c r="A164">
        <f t="shared" si="6"/>
        <v>-4.5409999999999826</v>
      </c>
      <c r="B164">
        <f t="shared" si="5"/>
        <v>1.2644091731297618</v>
      </c>
      <c r="C164">
        <f t="shared" si="5"/>
        <v>0.93255770433802021</v>
      </c>
      <c r="D164">
        <f t="shared" si="5"/>
        <v>0.43243155633796743</v>
      </c>
    </row>
    <row r="165" spans="1:4" x14ac:dyDescent="0.2">
      <c r="A165">
        <f t="shared" si="6"/>
        <v>-4.5379999999999825</v>
      </c>
      <c r="B165">
        <f t="shared" si="5"/>
        <v>1.2635615957375885</v>
      </c>
      <c r="C165">
        <f t="shared" si="5"/>
        <v>0.93137636929218903</v>
      </c>
      <c r="D165">
        <f t="shared" si="5"/>
        <v>0.43048287108344085</v>
      </c>
    </row>
    <row r="166" spans="1:4" x14ac:dyDescent="0.2">
      <c r="A166">
        <f t="shared" si="6"/>
        <v>-4.5349999999999824</v>
      </c>
      <c r="B166">
        <f t="shared" si="5"/>
        <v>1.262713299348531</v>
      </c>
      <c r="C166">
        <f t="shared" si="5"/>
        <v>0.93019363704313951</v>
      </c>
      <c r="D166">
        <f t="shared" si="5"/>
        <v>0.42853038103914898</v>
      </c>
    </row>
    <row r="167" spans="1:4" x14ac:dyDescent="0.2">
      <c r="A167">
        <f t="shared" si="6"/>
        <v>-4.5319999999999823</v>
      </c>
      <c r="B167">
        <f t="shared" si="5"/>
        <v>1.2618642827417086</v>
      </c>
      <c r="C167">
        <f t="shared" si="5"/>
        <v>0.92900950428192275</v>
      </c>
      <c r="D167">
        <f t="shared" si="5"/>
        <v>0.42657407131838798</v>
      </c>
    </row>
    <row r="168" spans="1:4" x14ac:dyDescent="0.2">
      <c r="A168">
        <f t="shared" si="6"/>
        <v>-4.5289999999999822</v>
      </c>
      <c r="B168">
        <f t="shared" si="5"/>
        <v>1.261014544693128</v>
      </c>
      <c r="C168">
        <f t="shared" si="5"/>
        <v>0.92782396768782105</v>
      </c>
      <c r="D168">
        <f t="shared" si="5"/>
        <v>0.42461392694691358</v>
      </c>
    </row>
    <row r="169" spans="1:4" x14ac:dyDescent="0.2">
      <c r="A169">
        <f t="shared" si="6"/>
        <v>-4.525999999999982</v>
      </c>
      <c r="B169">
        <f t="shared" si="5"/>
        <v>1.2601640839756734</v>
      </c>
      <c r="C169">
        <f t="shared" si="5"/>
        <v>0.92663702392829228</v>
      </c>
      <c r="D169">
        <f t="shared" si="5"/>
        <v>0.4226499328622535</v>
      </c>
    </row>
    <row r="170" spans="1:4" x14ac:dyDescent="0.2">
      <c r="A170">
        <f t="shared" si="6"/>
        <v>-4.5229999999999819</v>
      </c>
      <c r="B170">
        <f t="shared" si="5"/>
        <v>1.2593128993590954</v>
      </c>
      <c r="C170">
        <f t="shared" si="5"/>
        <v>0.92544866965891348</v>
      </c>
      <c r="D170">
        <f t="shared" si="5"/>
        <v>0.42068207391301288</v>
      </c>
    </row>
    <row r="171" spans="1:4" x14ac:dyDescent="0.2">
      <c r="A171">
        <f t="shared" si="6"/>
        <v>-4.5199999999999818</v>
      </c>
      <c r="B171">
        <f t="shared" si="5"/>
        <v>1.2584609896100005</v>
      </c>
      <c r="C171">
        <f t="shared" si="5"/>
        <v>0.92425890152332468</v>
      </c>
      <c r="D171">
        <f t="shared" si="5"/>
        <v>0.41871033485817305</v>
      </c>
    </row>
    <row r="172" spans="1:4" x14ac:dyDescent="0.2">
      <c r="A172">
        <f t="shared" si="6"/>
        <v>-4.5169999999999817</v>
      </c>
      <c r="B172">
        <f t="shared" si="5"/>
        <v>1.2576083534918403</v>
      </c>
      <c r="C172">
        <f t="shared" si="5"/>
        <v>0.92306771615317151</v>
      </c>
      <c r="D172">
        <f t="shared" si="5"/>
        <v>0.4167347003663831</v>
      </c>
    </row>
    <row r="173" spans="1:4" x14ac:dyDescent="0.2">
      <c r="A173">
        <f t="shared" si="6"/>
        <v>-4.5139999999999816</v>
      </c>
      <c r="B173">
        <f t="shared" si="5"/>
        <v>1.2567549897649002</v>
      </c>
      <c r="C173">
        <f t="shared" si="5"/>
        <v>0.92187511016804835</v>
      </c>
      <c r="D173">
        <f t="shared" si="5"/>
        <v>0.41475515501524485</v>
      </c>
    </row>
    <row r="174" spans="1:4" x14ac:dyDescent="0.2">
      <c r="A174">
        <f t="shared" si="6"/>
        <v>-4.5109999999999815</v>
      </c>
      <c r="B174">
        <f t="shared" si="5"/>
        <v>1.2559008971862899</v>
      </c>
      <c r="C174">
        <f t="shared" si="5"/>
        <v>0.92068108017544059</v>
      </c>
      <c r="D174">
        <f t="shared" si="5"/>
        <v>0.41277168329059027</v>
      </c>
    </row>
    <row r="175" spans="1:4" x14ac:dyDescent="0.2">
      <c r="A175">
        <f t="shared" si="6"/>
        <v>-4.5079999999999814</v>
      </c>
      <c r="B175">
        <f t="shared" si="5"/>
        <v>1.2550460745099312</v>
      </c>
      <c r="C175">
        <f t="shared" si="5"/>
        <v>0.91948562277066681</v>
      </c>
      <c r="D175">
        <f t="shared" si="5"/>
        <v>0.41078426958575198</v>
      </c>
    </row>
    <row r="176" spans="1:4" x14ac:dyDescent="0.2">
      <c r="A176">
        <f t="shared" si="6"/>
        <v>-4.5049999999999812</v>
      </c>
      <c r="B176">
        <f t="shared" si="5"/>
        <v>1.254190520486548</v>
      </c>
      <c r="C176">
        <f t="shared" si="5"/>
        <v>0.91828873453682058</v>
      </c>
      <c r="D176">
        <f t="shared" si="5"/>
        <v>0.40879289820082659</v>
      </c>
    </row>
    <row r="177" spans="1:4" x14ac:dyDescent="0.2">
      <c r="A177">
        <f t="shared" si="6"/>
        <v>-4.5019999999999811</v>
      </c>
      <c r="B177">
        <f t="shared" si="5"/>
        <v>1.2533342338636546</v>
      </c>
      <c r="C177">
        <f t="shared" si="5"/>
        <v>0.91709041204471187</v>
      </c>
      <c r="D177">
        <f t="shared" si="5"/>
        <v>0.40679755334193046</v>
      </c>
    </row>
    <row r="178" spans="1:4" x14ac:dyDescent="0.2">
      <c r="A178">
        <f t="shared" si="6"/>
        <v>-4.498999999999981</v>
      </c>
      <c r="B178">
        <f t="shared" si="5"/>
        <v>1.2524772133855455</v>
      </c>
      <c r="C178">
        <f t="shared" si="5"/>
        <v>0.91589065185280771</v>
      </c>
      <c r="D178">
        <f t="shared" si="5"/>
        <v>0.404798219120448</v>
      </c>
    </row>
    <row r="179" spans="1:4" x14ac:dyDescent="0.2">
      <c r="A179">
        <f t="shared" si="6"/>
        <v>-4.4959999999999809</v>
      </c>
      <c r="B179">
        <f t="shared" si="5"/>
        <v>1.2516194577932835</v>
      </c>
      <c r="C179">
        <f t="shared" si="5"/>
        <v>0.91468945050717354</v>
      </c>
      <c r="D179">
        <f t="shared" si="5"/>
        <v>0.40279487955227272</v>
      </c>
    </row>
    <row r="180" spans="1:4" x14ac:dyDescent="0.2">
      <c r="A180">
        <f t="shared" si="6"/>
        <v>-4.4929999999999808</v>
      </c>
      <c r="B180">
        <f t="shared" si="5"/>
        <v>1.2507609658246894</v>
      </c>
      <c r="C180">
        <f t="shared" si="5"/>
        <v>0.91348680454141318</v>
      </c>
      <c r="D180">
        <f t="shared" si="5"/>
        <v>0.40078751855704048</v>
      </c>
    </row>
    <row r="181" spans="1:4" x14ac:dyDescent="0.2">
      <c r="A181">
        <f t="shared" si="6"/>
        <v>-4.4899999999999807</v>
      </c>
      <c r="B181">
        <f t="shared" si="5"/>
        <v>1.2499017362143303</v>
      </c>
      <c r="C181">
        <f t="shared" si="5"/>
        <v>0.91228271047660847</v>
      </c>
      <c r="D181">
        <f t="shared" si="5"/>
        <v>0.39877611995735479</v>
      </c>
    </row>
    <row r="182" spans="1:4" x14ac:dyDescent="0.2">
      <c r="A182">
        <f t="shared" si="6"/>
        <v>-4.4869999999999806</v>
      </c>
      <c r="B182">
        <f t="shared" si="5"/>
        <v>1.2490417676935086</v>
      </c>
      <c r="C182">
        <f t="shared" si="5"/>
        <v>0.91107716482125978</v>
      </c>
      <c r="D182">
        <f t="shared" si="5"/>
        <v>0.39676066747800492</v>
      </c>
    </row>
    <row r="183" spans="1:4" x14ac:dyDescent="0.2">
      <c r="A183">
        <f t="shared" si="6"/>
        <v>-4.4839999999999804</v>
      </c>
      <c r="B183">
        <f t="shared" si="5"/>
        <v>1.2481810589902507</v>
      </c>
      <c r="C183">
        <f t="shared" si="5"/>
        <v>0.90987016407122445</v>
      </c>
      <c r="D183">
        <f t="shared" si="5"/>
        <v>0.39474114474517552</v>
      </c>
    </row>
    <row r="184" spans="1:4" x14ac:dyDescent="0.2">
      <c r="A184">
        <f t="shared" si="6"/>
        <v>-4.4809999999999803</v>
      </c>
      <c r="B184">
        <f t="shared" si="5"/>
        <v>1.2473196088292962</v>
      </c>
      <c r="C184">
        <f t="shared" si="5"/>
        <v>0.90866170470965602</v>
      </c>
      <c r="D184">
        <f t="shared" si="5"/>
        <v>0.39271753528564846</v>
      </c>
    </row>
    <row r="185" spans="1:4" x14ac:dyDescent="0.2">
      <c r="A185">
        <f t="shared" si="6"/>
        <v>-4.4779999999999802</v>
      </c>
      <c r="B185">
        <f t="shared" si="5"/>
        <v>1.2464574159320856</v>
      </c>
      <c r="C185">
        <f t="shared" si="5"/>
        <v>0.90745178320694275</v>
      </c>
      <c r="D185">
        <f t="shared" si="5"/>
        <v>0.39068982252599666</v>
      </c>
    </row>
    <row r="186" spans="1:4" x14ac:dyDescent="0.2">
      <c r="A186">
        <f t="shared" si="6"/>
        <v>-4.4749999999999801</v>
      </c>
      <c r="B186">
        <f t="shared" si="5"/>
        <v>1.2455944790167497</v>
      </c>
      <c r="C186">
        <f t="shared" si="5"/>
        <v>0.90624039602064554</v>
      </c>
      <c r="D186">
        <f t="shared" si="5"/>
        <v>0.38865798979176969</v>
      </c>
    </row>
    <row r="187" spans="1:4" x14ac:dyDescent="0.2">
      <c r="A187">
        <f t="shared" si="6"/>
        <v>-4.47199999999998</v>
      </c>
      <c r="B187">
        <f t="shared" si="5"/>
        <v>1.2447307967980981</v>
      </c>
      <c r="C187">
        <f t="shared" si="5"/>
        <v>0.90502753959543625</v>
      </c>
      <c r="D187">
        <f t="shared" si="5"/>
        <v>0.38662202030667092</v>
      </c>
    </row>
    <row r="188" spans="1:4" x14ac:dyDescent="0.2">
      <c r="A188">
        <f t="shared" si="6"/>
        <v>-4.4689999999999799</v>
      </c>
      <c r="B188">
        <f t="shared" si="5"/>
        <v>1.2438663679876067</v>
      </c>
      <c r="C188">
        <f t="shared" si="5"/>
        <v>0.9038132103630343</v>
      </c>
      <c r="D188">
        <f t="shared" si="5"/>
        <v>0.38458189719172653</v>
      </c>
    </row>
    <row r="189" spans="1:4" x14ac:dyDescent="0.2">
      <c r="A189">
        <f t="shared" si="6"/>
        <v>-4.4659999999999798</v>
      </c>
      <c r="B189">
        <f t="shared" si="5"/>
        <v>1.2430011912934085</v>
      </c>
      <c r="C189">
        <f t="shared" si="5"/>
        <v>0.90259740474214434</v>
      </c>
      <c r="D189">
        <f t="shared" si="5"/>
        <v>0.38253760346444593</v>
      </c>
    </row>
    <row r="190" spans="1:4" x14ac:dyDescent="0.2">
      <c r="A190">
        <f t="shared" si="6"/>
        <v>-4.4629999999999797</v>
      </c>
      <c r="B190">
        <f t="shared" si="5"/>
        <v>1.2421352654202791</v>
      </c>
      <c r="C190">
        <f t="shared" si="5"/>
        <v>0.90138011913839255</v>
      </c>
      <c r="D190">
        <f t="shared" si="5"/>
        <v>0.38048912203797336</v>
      </c>
    </row>
    <row r="191" spans="1:4" x14ac:dyDescent="0.2">
      <c r="A191">
        <f t="shared" si="6"/>
        <v>-4.4599999999999795</v>
      </c>
      <c r="B191">
        <f t="shared" si="5"/>
        <v>1.2412685890696269</v>
      </c>
      <c r="C191">
        <f t="shared" si="5"/>
        <v>0.90016134994426311</v>
      </c>
      <c r="D191">
        <f t="shared" si="5"/>
        <v>0.37843643572023106</v>
      </c>
    </row>
    <row r="192" spans="1:4" x14ac:dyDescent="0.2">
      <c r="A192">
        <f t="shared" si="6"/>
        <v>-4.4569999999999794</v>
      </c>
      <c r="B192">
        <f t="shared" si="5"/>
        <v>1.2404011609394816</v>
      </c>
      <c r="C192">
        <f t="shared" si="5"/>
        <v>0.89894109353903373</v>
      </c>
      <c r="D192">
        <f t="shared" si="5"/>
        <v>0.37637952721305368</v>
      </c>
    </row>
    <row r="193" spans="1:4" x14ac:dyDescent="0.2">
      <c r="A193">
        <f t="shared" si="6"/>
        <v>-4.4539999999999793</v>
      </c>
      <c r="B193">
        <f t="shared" si="5"/>
        <v>1.239532979724481</v>
      </c>
      <c r="C193">
        <f t="shared" si="5"/>
        <v>0.89771934628871131</v>
      </c>
      <c r="D193">
        <f t="shared" si="5"/>
        <v>0.37431837911131338</v>
      </c>
    </row>
    <row r="194" spans="1:4" x14ac:dyDescent="0.2">
      <c r="A194">
        <f t="shared" si="6"/>
        <v>-4.4509999999999792</v>
      </c>
      <c r="B194">
        <f t="shared" si="5"/>
        <v>1.2386640441158603</v>
      </c>
      <c r="C194">
        <f t="shared" si="5"/>
        <v>0.89649610454596707</v>
      </c>
      <c r="D194">
        <f t="shared" si="5"/>
        <v>0.37225297390203643</v>
      </c>
    </row>
    <row r="195" spans="1:4" x14ac:dyDescent="0.2">
      <c r="A195">
        <f t="shared" si="6"/>
        <v>-4.4479999999999791</v>
      </c>
      <c r="B195">
        <f t="shared" si="5"/>
        <v>1.2377943528014406</v>
      </c>
      <c r="C195">
        <f t="shared" si="5"/>
        <v>0.89527136465007107</v>
      </c>
      <c r="D195">
        <f t="shared" si="5"/>
        <v>0.37018329396351018</v>
      </c>
    </row>
    <row r="196" spans="1:4" x14ac:dyDescent="0.2">
      <c r="A196">
        <f t="shared" si="6"/>
        <v>-4.444999999999979</v>
      </c>
      <c r="B196">
        <f t="shared" si="5"/>
        <v>1.2369239044656157</v>
      </c>
      <c r="C196">
        <f t="shared" si="5"/>
        <v>0.8940451229268267</v>
      </c>
      <c r="D196">
        <f t="shared" si="5"/>
        <v>0.36810932156438092</v>
      </c>
    </row>
    <row r="197" spans="1:4" x14ac:dyDescent="0.2">
      <c r="A197">
        <f t="shared" si="6"/>
        <v>-4.4419999999999789</v>
      </c>
      <c r="B197">
        <f t="shared" si="5"/>
        <v>1.2360526977893416</v>
      </c>
      <c r="C197">
        <f t="shared" si="5"/>
        <v>0.89281737568850428</v>
      </c>
      <c r="D197">
        <f t="shared" si="5"/>
        <v>0.36603103886274269</v>
      </c>
    </row>
    <row r="198" spans="1:4" x14ac:dyDescent="0.2">
      <c r="A198">
        <f t="shared" si="6"/>
        <v>-4.4389999999999787</v>
      </c>
      <c r="B198">
        <f t="shared" si="5"/>
        <v>1.2351807314501231</v>
      </c>
      <c r="C198">
        <f t="shared" si="5"/>
        <v>0.89158811923377457</v>
      </c>
      <c r="D198">
        <f t="shared" si="5"/>
        <v>0.36394842790521598</v>
      </c>
    </row>
    <row r="199" spans="1:4" x14ac:dyDescent="0.2">
      <c r="A199">
        <f t="shared" si="6"/>
        <v>-4.4359999999999786</v>
      </c>
      <c r="B199">
        <f t="shared" si="5"/>
        <v>1.2343080041220027</v>
      </c>
      <c r="C199">
        <f t="shared" si="5"/>
        <v>0.89035734984764181</v>
      </c>
      <c r="D199">
        <f t="shared" si="5"/>
        <v>0.36186147062601753</v>
      </c>
    </row>
    <row r="200" spans="1:4" x14ac:dyDescent="0.2">
      <c r="A200">
        <f t="shared" si="6"/>
        <v>-4.4329999999999785</v>
      </c>
      <c r="B200">
        <f t="shared" si="5"/>
        <v>1.2334345144755487</v>
      </c>
      <c r="C200">
        <f t="shared" si="5"/>
        <v>0.88912506380137668</v>
      </c>
      <c r="D200">
        <f t="shared" si="5"/>
        <v>0.35977014884601982</v>
      </c>
    </row>
    <row r="201" spans="1:4" x14ac:dyDescent="0.2">
      <c r="A201">
        <f t="shared" si="6"/>
        <v>-4.4299999999999784</v>
      </c>
      <c r="B201">
        <f t="shared" si="5"/>
        <v>1.2325602611778423</v>
      </c>
      <c r="C201">
        <f t="shared" si="5"/>
        <v>0.88789125735244823</v>
      </c>
      <c r="D201">
        <f t="shared" si="5"/>
        <v>0.35767444427180078</v>
      </c>
    </row>
    <row r="202" spans="1:4" x14ac:dyDescent="0.2">
      <c r="A202">
        <f t="shared" si="6"/>
        <v>-4.4269999999999783</v>
      </c>
      <c r="B202">
        <f t="shared" si="5"/>
        <v>1.2316852428924654</v>
      </c>
      <c r="C202">
        <f t="shared" si="5"/>
        <v>0.88665592674445537</v>
      </c>
      <c r="D202">
        <f t="shared" si="5"/>
        <v>0.35557433849468417</v>
      </c>
    </row>
    <row r="203" spans="1:4" x14ac:dyDescent="0.2">
      <c r="A203">
        <f t="shared" si="6"/>
        <v>-4.4239999999999782</v>
      </c>
      <c r="B203">
        <f t="shared" si="5"/>
        <v>1.2308094582794893</v>
      </c>
      <c r="C203">
        <f t="shared" si="5"/>
        <v>0.88541906820705907</v>
      </c>
      <c r="D203">
        <f t="shared" si="5"/>
        <v>0.35346981298976871</v>
      </c>
    </row>
    <row r="204" spans="1:4" x14ac:dyDescent="0.2">
      <c r="A204">
        <f t="shared" si="6"/>
        <v>-4.4209999999999781</v>
      </c>
      <c r="B204">
        <f t="shared" ref="B204:D267" si="7">LN(ABS($A204+B$8))</f>
        <v>1.2299329059954611</v>
      </c>
      <c r="C204">
        <f t="shared" si="7"/>
        <v>0.88418067795591238</v>
      </c>
      <c r="D204">
        <f t="shared" si="7"/>
        <v>0.35136084911494814</v>
      </c>
    </row>
    <row r="205" spans="1:4" x14ac:dyDescent="0.2">
      <c r="A205">
        <f t="shared" ref="A205:A268" si="8">A204+B$3</f>
        <v>-4.4179999999999779</v>
      </c>
      <c r="B205">
        <f t="shared" si="7"/>
        <v>1.2290555846933926</v>
      </c>
      <c r="C205">
        <f t="shared" si="7"/>
        <v>0.88294075219259183</v>
      </c>
      <c r="D205">
        <f t="shared" si="7"/>
        <v>0.34924742810992021</v>
      </c>
    </row>
    <row r="206" spans="1:4" x14ac:dyDescent="0.2">
      <c r="A206">
        <f t="shared" si="8"/>
        <v>-4.4149999999999778</v>
      </c>
      <c r="B206">
        <f t="shared" si="7"/>
        <v>1.2281774930227469</v>
      </c>
      <c r="C206">
        <f t="shared" si="7"/>
        <v>0.88169928710452683</v>
      </c>
      <c r="D206">
        <f t="shared" si="7"/>
        <v>0.3471295310951853</v>
      </c>
    </row>
    <row r="207" spans="1:4" x14ac:dyDescent="0.2">
      <c r="A207">
        <f t="shared" si="8"/>
        <v>-4.4119999999999777</v>
      </c>
      <c r="B207">
        <f t="shared" si="7"/>
        <v>1.2272986296294262</v>
      </c>
      <c r="C207">
        <f t="shared" si="7"/>
        <v>0.88045627886492972</v>
      </c>
      <c r="D207">
        <f t="shared" si="7"/>
        <v>0.34500713907103453</v>
      </c>
    </row>
    <row r="208" spans="1:4" x14ac:dyDescent="0.2">
      <c r="A208">
        <f t="shared" si="8"/>
        <v>-4.4089999999999776</v>
      </c>
      <c r="B208">
        <f t="shared" si="7"/>
        <v>1.2264189931557594</v>
      </c>
      <c r="C208">
        <f t="shared" si="7"/>
        <v>0.87921172363272504</v>
      </c>
      <c r="D208">
        <f t="shared" si="7"/>
        <v>0.34288023291652725</v>
      </c>
    </row>
    <row r="209" spans="1:4" x14ac:dyDescent="0.2">
      <c r="A209">
        <f t="shared" si="8"/>
        <v>-4.4059999999999775</v>
      </c>
      <c r="B209">
        <f t="shared" si="7"/>
        <v>1.2255385822404898</v>
      </c>
      <c r="C209">
        <f t="shared" si="7"/>
        <v>0.87796561755247782</v>
      </c>
      <c r="D209">
        <f t="shared" si="7"/>
        <v>0.34074879338845715</v>
      </c>
    </row>
    <row r="210" spans="1:4" x14ac:dyDescent="0.2">
      <c r="A210">
        <f t="shared" si="8"/>
        <v>-4.4029999999999774</v>
      </c>
      <c r="B210">
        <f t="shared" si="7"/>
        <v>1.2246573955187621</v>
      </c>
      <c r="C210">
        <f t="shared" si="7"/>
        <v>0.8767179567543224</v>
      </c>
      <c r="D210">
        <f t="shared" si="7"/>
        <v>0.33861280112030778</v>
      </c>
    </row>
    <row r="211" spans="1:4" x14ac:dyDescent="0.2">
      <c r="A211">
        <f t="shared" si="8"/>
        <v>-4.3999999999999773</v>
      </c>
      <c r="B211">
        <f t="shared" si="7"/>
        <v>1.223775431622109</v>
      </c>
      <c r="C211">
        <f t="shared" si="7"/>
        <v>0.87546873735389041</v>
      </c>
      <c r="D211">
        <f t="shared" si="7"/>
        <v>0.33647223662119669</v>
      </c>
    </row>
    <row r="212" spans="1:4" x14ac:dyDescent="0.2">
      <c r="A212">
        <f t="shared" si="8"/>
        <v>-4.3969999999999771</v>
      </c>
      <c r="B212">
        <f t="shared" si="7"/>
        <v>1.2228926891784402</v>
      </c>
      <c r="C212">
        <f t="shared" si="7"/>
        <v>0.87421795545223779</v>
      </c>
      <c r="D212">
        <f t="shared" si="7"/>
        <v>0.3343270802748084</v>
      </c>
    </row>
    <row r="213" spans="1:4" x14ac:dyDescent="0.2">
      <c r="A213">
        <f t="shared" si="8"/>
        <v>-4.393999999999977</v>
      </c>
      <c r="B213">
        <f t="shared" si="7"/>
        <v>1.2220091668120279</v>
      </c>
      <c r="C213">
        <f t="shared" si="7"/>
        <v>0.87296560713577176</v>
      </c>
      <c r="D213">
        <f t="shared" si="7"/>
        <v>0.33217731233831566</v>
      </c>
    </row>
    <row r="214" spans="1:4" x14ac:dyDescent="0.2">
      <c r="A214">
        <f t="shared" si="8"/>
        <v>-4.3909999999999769</v>
      </c>
      <c r="B214">
        <f t="shared" si="7"/>
        <v>1.2211248631434948</v>
      </c>
      <c r="C214">
        <f t="shared" si="7"/>
        <v>0.87171168847617808</v>
      </c>
      <c r="D214">
        <f t="shared" si="7"/>
        <v>0.33002291294128927</v>
      </c>
    </row>
    <row r="215" spans="1:4" x14ac:dyDescent="0.2">
      <c r="A215">
        <f t="shared" si="8"/>
        <v>-4.3879999999999768</v>
      </c>
      <c r="B215">
        <f t="shared" si="7"/>
        <v>1.2202397767898012</v>
      </c>
      <c r="C215">
        <f t="shared" si="7"/>
        <v>0.87045619553034592</v>
      </c>
      <c r="D215">
        <f t="shared" si="7"/>
        <v>0.32786386208459606</v>
      </c>
    </row>
    <row r="216" spans="1:4" x14ac:dyDescent="0.2">
      <c r="A216">
        <f t="shared" si="8"/>
        <v>-4.3849999999999767</v>
      </c>
      <c r="B216">
        <f t="shared" si="7"/>
        <v>1.2193539063642314</v>
      </c>
      <c r="C216">
        <f t="shared" si="7"/>
        <v>0.86919912434029478</v>
      </c>
      <c r="D216">
        <f t="shared" si="7"/>
        <v>0.32570013963928501</v>
      </c>
    </row>
    <row r="217" spans="1:4" x14ac:dyDescent="0.2">
      <c r="A217">
        <f t="shared" si="8"/>
        <v>-4.3819999999999766</v>
      </c>
      <c r="B217">
        <f t="shared" si="7"/>
        <v>1.2184672504763816</v>
      </c>
      <c r="C217">
        <f t="shared" si="7"/>
        <v>0.86794047093309856</v>
      </c>
      <c r="D217">
        <f t="shared" si="7"/>
        <v>0.32353172534546121</v>
      </c>
    </row>
    <row r="218" spans="1:4" x14ac:dyDescent="0.2">
      <c r="A218">
        <f t="shared" si="8"/>
        <v>-4.3789999999999765</v>
      </c>
      <c r="B218">
        <f t="shared" si="7"/>
        <v>1.217579807732146</v>
      </c>
      <c r="C218">
        <f t="shared" si="7"/>
        <v>0.86668023132081073</v>
      </c>
      <c r="D218">
        <f t="shared" si="7"/>
        <v>0.3213585988111477</v>
      </c>
    </row>
    <row r="219" spans="1:4" x14ac:dyDescent="0.2">
      <c r="A219">
        <f t="shared" si="8"/>
        <v>-4.3759999999999764</v>
      </c>
      <c r="B219">
        <f t="shared" si="7"/>
        <v>1.2166915767337037</v>
      </c>
      <c r="C219">
        <f t="shared" si="7"/>
        <v>0.86541840150038851</v>
      </c>
      <c r="D219">
        <f t="shared" si="7"/>
        <v>0.31918073951113474</v>
      </c>
    </row>
    <row r="220" spans="1:4" x14ac:dyDescent="0.2">
      <c r="A220">
        <f t="shared" si="8"/>
        <v>-4.3729999999999762</v>
      </c>
      <c r="B220">
        <f t="shared" si="7"/>
        <v>1.215802556079506</v>
      </c>
      <c r="C220">
        <f t="shared" si="7"/>
        <v>0.86415497745361647</v>
      </c>
      <c r="D220">
        <f t="shared" si="7"/>
        <v>0.31699812678581668</v>
      </c>
    </row>
    <row r="221" spans="1:4" x14ac:dyDescent="0.2">
      <c r="A221">
        <f t="shared" si="8"/>
        <v>-4.3699999999999761</v>
      </c>
      <c r="B221">
        <f t="shared" si="7"/>
        <v>1.2149127443642633</v>
      </c>
      <c r="C221">
        <f t="shared" si="7"/>
        <v>0.86288995514702971</v>
      </c>
      <c r="D221">
        <f t="shared" si="7"/>
        <v>0.31481073984001612</v>
      </c>
    </row>
    <row r="222" spans="1:4" x14ac:dyDescent="0.2">
      <c r="A222">
        <f t="shared" si="8"/>
        <v>-4.366999999999976</v>
      </c>
      <c r="B222">
        <f t="shared" si="7"/>
        <v>1.2140221401789304</v>
      </c>
      <c r="C222">
        <f t="shared" si="7"/>
        <v>0.86162333053183671</v>
      </c>
      <c r="D222">
        <f t="shared" si="7"/>
        <v>0.31261855774179498</v>
      </c>
    </row>
    <row r="223" spans="1:4" x14ac:dyDescent="0.2">
      <c r="A223">
        <f t="shared" si="8"/>
        <v>-4.3639999999999759</v>
      </c>
      <c r="B223">
        <f t="shared" si="7"/>
        <v>1.2131307421106945</v>
      </c>
      <c r="C223">
        <f t="shared" si="7"/>
        <v>0.86035509954384159</v>
      </c>
      <c r="D223">
        <f t="shared" si="7"/>
        <v>0.31042155942125271</v>
      </c>
    </row>
    <row r="224" spans="1:4" x14ac:dyDescent="0.2">
      <c r="A224">
        <f t="shared" si="8"/>
        <v>-4.3609999999999758</v>
      </c>
      <c r="B224">
        <f t="shared" si="7"/>
        <v>1.2122385487429614</v>
      </c>
      <c r="C224">
        <f t="shared" si="7"/>
        <v>0.85908525810336556</v>
      </c>
      <c r="D224">
        <f t="shared" si="7"/>
        <v>0.30821972366931122</v>
      </c>
    </row>
    <row r="225" spans="1:4" x14ac:dyDescent="0.2">
      <c r="A225">
        <f t="shared" si="8"/>
        <v>-4.3579999999999757</v>
      </c>
      <c r="B225">
        <f t="shared" si="7"/>
        <v>1.2113455586553419</v>
      </c>
      <c r="C225">
        <f t="shared" si="7"/>
        <v>0.85781380211516889</v>
      </c>
      <c r="D225">
        <f t="shared" si="7"/>
        <v>0.30601302913648648</v>
      </c>
    </row>
    <row r="226" spans="1:4" x14ac:dyDescent="0.2">
      <c r="A226">
        <f t="shared" si="8"/>
        <v>-4.3549999999999756</v>
      </c>
      <c r="B226">
        <f t="shared" si="7"/>
        <v>1.2104517704236379</v>
      </c>
      <c r="C226">
        <f t="shared" si="7"/>
        <v>0.85654072746837073</v>
      </c>
      <c r="D226">
        <f t="shared" si="7"/>
        <v>0.30380145433164618</v>
      </c>
    </row>
    <row r="227" spans="1:4" x14ac:dyDescent="0.2">
      <c r="A227">
        <f t="shared" si="8"/>
        <v>-4.3519999999999754</v>
      </c>
      <c r="B227">
        <f t="shared" si="7"/>
        <v>1.2095571826198293</v>
      </c>
      <c r="C227">
        <f t="shared" si="7"/>
        <v>0.85526603003637003</v>
      </c>
      <c r="D227">
        <f t="shared" si="7"/>
        <v>0.3015849776207542</v>
      </c>
    </row>
    <row r="228" spans="1:4" x14ac:dyDescent="0.2">
      <c r="A228">
        <f t="shared" si="8"/>
        <v>-4.3489999999999753</v>
      </c>
      <c r="B228">
        <f t="shared" si="7"/>
        <v>1.2086617938120601</v>
      </c>
      <c r="C228">
        <f t="shared" si="7"/>
        <v>0.85398970567676524</v>
      </c>
      <c r="D228">
        <f t="shared" si="7"/>
        <v>0.29936357722560053</v>
      </c>
    </row>
    <row r="229" spans="1:4" x14ac:dyDescent="0.2">
      <c r="A229">
        <f t="shared" si="8"/>
        <v>-4.3459999999999752</v>
      </c>
      <c r="B229">
        <f t="shared" si="7"/>
        <v>1.2077656025646248</v>
      </c>
      <c r="C229">
        <f t="shared" si="7"/>
        <v>0.8527117502312731</v>
      </c>
      <c r="D229">
        <f t="shared" si="7"/>
        <v>0.29713723122251767</v>
      </c>
    </row>
    <row r="230" spans="1:4" x14ac:dyDescent="0.2">
      <c r="A230">
        <f t="shared" si="8"/>
        <v>-4.3429999999999751</v>
      </c>
      <c r="B230">
        <f t="shared" si="7"/>
        <v>1.2068686074379542</v>
      </c>
      <c r="C230">
        <f t="shared" si="7"/>
        <v>0.85143215952564799</v>
      </c>
      <c r="D230">
        <f t="shared" si="7"/>
        <v>0.29490591754108197</v>
      </c>
    </row>
    <row r="231" spans="1:4" x14ac:dyDescent="0.2">
      <c r="A231">
        <f t="shared" si="8"/>
        <v>-4.339999999999975</v>
      </c>
      <c r="B231">
        <f t="shared" si="7"/>
        <v>1.2059708069886015</v>
      </c>
      <c r="C231">
        <f t="shared" si="7"/>
        <v>0.85015092936959935</v>
      </c>
      <c r="D231">
        <f t="shared" si="7"/>
        <v>0.29266961396280133</v>
      </c>
    </row>
    <row r="232" spans="1:4" x14ac:dyDescent="0.2">
      <c r="A232">
        <f t="shared" si="8"/>
        <v>-4.3369999999999749</v>
      </c>
      <c r="B232">
        <f t="shared" si="7"/>
        <v>1.2050721997692295</v>
      </c>
      <c r="C232">
        <f t="shared" si="7"/>
        <v>0.84886805555671019</v>
      </c>
      <c r="D232">
        <f t="shared" si="7"/>
        <v>0.29042829811978732</v>
      </c>
    </row>
    <row r="233" spans="1:4" x14ac:dyDescent="0.2">
      <c r="A233">
        <f t="shared" si="8"/>
        <v>-4.3339999999999748</v>
      </c>
      <c r="B233">
        <f t="shared" si="7"/>
        <v>1.2041727843285948</v>
      </c>
      <c r="C233">
        <f t="shared" si="7"/>
        <v>0.84758353386435348</v>
      </c>
      <c r="D233">
        <f t="shared" si="7"/>
        <v>0.28818194749341308</v>
      </c>
    </row>
    <row r="234" spans="1:4" x14ac:dyDescent="0.2">
      <c r="A234">
        <f t="shared" si="8"/>
        <v>-4.3309999999999746</v>
      </c>
      <c r="B234">
        <f t="shared" si="7"/>
        <v>1.203272559211535</v>
      </c>
      <c r="C234">
        <f t="shared" si="7"/>
        <v>0.84629736005360923</v>
      </c>
      <c r="D234">
        <f t="shared" si="7"/>
        <v>0.28593053941295554</v>
      </c>
    </row>
    <row r="235" spans="1:4" x14ac:dyDescent="0.2">
      <c r="A235">
        <f t="shared" si="8"/>
        <v>-4.3279999999999745</v>
      </c>
      <c r="B235">
        <f t="shared" si="7"/>
        <v>1.2023715229589544</v>
      </c>
      <c r="C235">
        <f t="shared" si="7"/>
        <v>0.84500952986918043</v>
      </c>
      <c r="D235">
        <f t="shared" si="7"/>
        <v>0.28367405105422294</v>
      </c>
    </row>
    <row r="236" spans="1:4" x14ac:dyDescent="0.2">
      <c r="A236">
        <f t="shared" si="8"/>
        <v>-4.3249999999999744</v>
      </c>
      <c r="B236">
        <f t="shared" si="7"/>
        <v>1.2014696741078097</v>
      </c>
      <c r="C236">
        <f t="shared" si="7"/>
        <v>0.84372003903930859</v>
      </c>
      <c r="D236">
        <f t="shared" si="7"/>
        <v>0.28141245943816623</v>
      </c>
    </row>
    <row r="237" spans="1:4" x14ac:dyDescent="0.2">
      <c r="A237">
        <f t="shared" si="8"/>
        <v>-4.3219999999999743</v>
      </c>
      <c r="B237">
        <f t="shared" si="7"/>
        <v>1.2005670111910953</v>
      </c>
      <c r="C237">
        <f t="shared" si="7"/>
        <v>0.84242888327568866</v>
      </c>
      <c r="D237">
        <f t="shared" si="7"/>
        <v>0.27914574142947512</v>
      </c>
    </row>
    <row r="238" spans="1:4" x14ac:dyDescent="0.2">
      <c r="A238">
        <f t="shared" si="8"/>
        <v>-4.3189999999999742</v>
      </c>
      <c r="B238">
        <f t="shared" si="7"/>
        <v>1.1996635327378298</v>
      </c>
      <c r="C238">
        <f t="shared" si="7"/>
        <v>0.84113605827338345</v>
      </c>
      <c r="D238">
        <f t="shared" si="7"/>
        <v>0.27687387373515798</v>
      </c>
    </row>
    <row r="239" spans="1:4" x14ac:dyDescent="0.2">
      <c r="A239">
        <f t="shared" si="8"/>
        <v>-4.3159999999999741</v>
      </c>
      <c r="B239">
        <f t="shared" si="7"/>
        <v>1.1987592372730407</v>
      </c>
      <c r="C239">
        <f t="shared" si="7"/>
        <v>0.8398415597107376</v>
      </c>
      <c r="D239">
        <f t="shared" si="7"/>
        <v>0.27459683290310577</v>
      </c>
    </row>
    <row r="240" spans="1:4" x14ac:dyDescent="0.2">
      <c r="A240">
        <f t="shared" si="8"/>
        <v>-4.312999999999974</v>
      </c>
      <c r="B240">
        <f t="shared" si="7"/>
        <v>1.1978541233177509</v>
      </c>
      <c r="C240">
        <f t="shared" si="7"/>
        <v>0.83854538324929084</v>
      </c>
      <c r="D240">
        <f t="shared" si="7"/>
        <v>0.27231459532063929</v>
      </c>
    </row>
    <row r="241" spans="1:4" x14ac:dyDescent="0.2">
      <c r="A241">
        <f t="shared" si="8"/>
        <v>-4.3099999999999739</v>
      </c>
      <c r="B241">
        <f t="shared" si="7"/>
        <v>1.1969481893889635</v>
      </c>
      <c r="C241">
        <f t="shared" si="7"/>
        <v>0.83724752453369089</v>
      </c>
      <c r="D241">
        <f t="shared" si="7"/>
        <v>0.27002713721304022</v>
      </c>
    </row>
    <row r="242" spans="1:4" x14ac:dyDescent="0.2">
      <c r="A242">
        <f t="shared" si="8"/>
        <v>-4.3069999999999737</v>
      </c>
      <c r="B242">
        <f t="shared" si="7"/>
        <v>1.1960414339996477</v>
      </c>
      <c r="C242">
        <f t="shared" si="7"/>
        <v>0.83594797919160524</v>
      </c>
      <c r="D242">
        <f t="shared" si="7"/>
        <v>0.26773443464206481</v>
      </c>
    </row>
    <row r="243" spans="1:4" x14ac:dyDescent="0.2">
      <c r="A243">
        <f t="shared" si="8"/>
        <v>-4.3039999999999736</v>
      </c>
      <c r="B243">
        <f t="shared" si="7"/>
        <v>1.1951338556587237</v>
      </c>
      <c r="C243">
        <f t="shared" si="7"/>
        <v>0.83464674283363338</v>
      </c>
      <c r="D243">
        <f t="shared" si="7"/>
        <v>0.265436463504441</v>
      </c>
    </row>
    <row r="244" spans="1:4" x14ac:dyDescent="0.2">
      <c r="A244">
        <f t="shared" si="8"/>
        <v>-4.3009999999999735</v>
      </c>
      <c r="B244">
        <f t="shared" si="7"/>
        <v>1.1942254528710479</v>
      </c>
      <c r="C244">
        <f t="shared" si="7"/>
        <v>0.83334381105321731</v>
      </c>
      <c r="D244">
        <f t="shared" si="7"/>
        <v>0.26313319953034786</v>
      </c>
    </row>
    <row r="245" spans="1:4" x14ac:dyDescent="0.2">
      <c r="A245">
        <f t="shared" si="8"/>
        <v>-4.2979999999999734</v>
      </c>
      <c r="B245">
        <f t="shared" si="7"/>
        <v>1.1933162241373991</v>
      </c>
      <c r="C245">
        <f t="shared" si="7"/>
        <v>0.83203917942655237</v>
      </c>
      <c r="D245">
        <f t="shared" si="7"/>
        <v>0.26082461828187775</v>
      </c>
    </row>
    <row r="246" spans="1:4" x14ac:dyDescent="0.2">
      <c r="A246">
        <f t="shared" si="8"/>
        <v>-4.2949999999999733</v>
      </c>
      <c r="B246">
        <f t="shared" si="7"/>
        <v>1.1924061679544624</v>
      </c>
      <c r="C246">
        <f t="shared" si="7"/>
        <v>0.83073284351249688</v>
      </c>
      <c r="D246">
        <f t="shared" si="7"/>
        <v>0.25851069515148045</v>
      </c>
    </row>
    <row r="247" spans="1:4" x14ac:dyDescent="0.2">
      <c r="A247">
        <f t="shared" si="8"/>
        <v>-4.2919999999999732</v>
      </c>
      <c r="B247">
        <f t="shared" si="7"/>
        <v>1.1914952828148153</v>
      </c>
      <c r="C247">
        <f t="shared" si="7"/>
        <v>0.82942479885248144</v>
      </c>
      <c r="D247">
        <f t="shared" si="7"/>
        <v>0.25619140536038937</v>
      </c>
    </row>
    <row r="248" spans="1:4" x14ac:dyDescent="0.2">
      <c r="A248">
        <f t="shared" si="8"/>
        <v>-4.2889999999999731</v>
      </c>
      <c r="B248">
        <f t="shared" si="7"/>
        <v>1.1905835672069118</v>
      </c>
      <c r="C248">
        <f t="shared" si="7"/>
        <v>0.82811504097041788</v>
      </c>
      <c r="D248">
        <f t="shared" si="7"/>
        <v>0.25386672395702942</v>
      </c>
    </row>
    <row r="249" spans="1:4" x14ac:dyDescent="0.2">
      <c r="A249">
        <f t="shared" si="8"/>
        <v>-4.2859999999999729</v>
      </c>
      <c r="B249">
        <f t="shared" si="7"/>
        <v>1.1896710196150682</v>
      </c>
      <c r="C249">
        <f t="shared" si="7"/>
        <v>0.82680356537260713</v>
      </c>
      <c r="D249">
        <f t="shared" si="7"/>
        <v>0.25153662581540659</v>
      </c>
    </row>
    <row r="250" spans="1:4" x14ac:dyDescent="0.2">
      <c r="A250">
        <f t="shared" si="8"/>
        <v>-4.2829999999999728</v>
      </c>
      <c r="B250">
        <f t="shared" si="7"/>
        <v>1.1887576385194474</v>
      </c>
      <c r="C250">
        <f t="shared" si="7"/>
        <v>0.8254903675476466</v>
      </c>
      <c r="D250">
        <f t="shared" si="7"/>
        <v>0.2492010856334782</v>
      </c>
    </row>
    <row r="251" spans="1:4" x14ac:dyDescent="0.2">
      <c r="A251">
        <f t="shared" si="8"/>
        <v>-4.2799999999999727</v>
      </c>
      <c r="B251">
        <f t="shared" si="7"/>
        <v>1.1878434223960441</v>
      </c>
      <c r="C251">
        <f t="shared" si="7"/>
        <v>0.82417544296633749</v>
      </c>
      <c r="D251">
        <f t="shared" si="7"/>
        <v>0.24686007793150447</v>
      </c>
    </row>
    <row r="252" spans="1:4" x14ac:dyDescent="0.2">
      <c r="A252">
        <f t="shared" si="8"/>
        <v>-4.2769999999999726</v>
      </c>
      <c r="B252">
        <f t="shared" si="7"/>
        <v>1.1869283697166693</v>
      </c>
      <c r="C252">
        <f t="shared" si="7"/>
        <v>0.82285878708159055</v>
      </c>
      <c r="D252">
        <f t="shared" si="7"/>
        <v>0.24451357705038079</v>
      </c>
    </row>
    <row r="253" spans="1:4" x14ac:dyDescent="0.2">
      <c r="A253">
        <f t="shared" si="8"/>
        <v>-4.2739999999999725</v>
      </c>
      <c r="B253">
        <f t="shared" si="7"/>
        <v>1.1860124789489348</v>
      </c>
      <c r="C253">
        <f t="shared" si="7"/>
        <v>0.82154039532833223</v>
      </c>
      <c r="D253">
        <f t="shared" si="7"/>
        <v>0.24216155714995</v>
      </c>
    </row>
    <row r="254" spans="1:4" x14ac:dyDescent="0.2">
      <c r="A254">
        <f t="shared" si="8"/>
        <v>-4.2709999999999724</v>
      </c>
      <c r="B254">
        <f t="shared" si="7"/>
        <v>1.1850957485562383</v>
      </c>
      <c r="C254">
        <f t="shared" si="7"/>
        <v>0.82022026312340923</v>
      </c>
      <c r="D254">
        <f t="shared" si="7"/>
        <v>0.23980399220729526</v>
      </c>
    </row>
    <row r="255" spans="1:4" x14ac:dyDescent="0.2">
      <c r="A255">
        <f t="shared" si="8"/>
        <v>-4.2679999999999723</v>
      </c>
      <c r="B255">
        <f t="shared" si="7"/>
        <v>1.184178176997748</v>
      </c>
      <c r="C255">
        <f t="shared" si="7"/>
        <v>0.81889838586549346</v>
      </c>
      <c r="D255">
        <f t="shared" si="7"/>
        <v>0.2374408560150123</v>
      </c>
    </row>
    <row r="256" spans="1:4" x14ac:dyDescent="0.2">
      <c r="A256">
        <f t="shared" si="8"/>
        <v>-4.2649999999999721</v>
      </c>
      <c r="B256">
        <f t="shared" si="7"/>
        <v>1.1832597627283858</v>
      </c>
      <c r="C256">
        <f t="shared" si="7"/>
        <v>0.81757475893498499</v>
      </c>
      <c r="D256">
        <f t="shared" si="7"/>
        <v>0.23507212217946155</v>
      </c>
    </row>
    <row r="257" spans="1:4" x14ac:dyDescent="0.2">
      <c r="A257">
        <f t="shared" si="8"/>
        <v>-4.261999999999972</v>
      </c>
      <c r="B257">
        <f t="shared" si="7"/>
        <v>1.1823405041988135</v>
      </c>
      <c r="C257">
        <f t="shared" si="7"/>
        <v>0.81624937769391637</v>
      </c>
      <c r="D257">
        <f t="shared" si="7"/>
        <v>0.23269776411899926</v>
      </c>
    </row>
    <row r="258" spans="1:4" x14ac:dyDescent="0.2">
      <c r="A258">
        <f t="shared" si="8"/>
        <v>-4.2589999999999719</v>
      </c>
      <c r="B258">
        <f t="shared" si="7"/>
        <v>1.1814203998554158</v>
      </c>
      <c r="C258">
        <f t="shared" si="7"/>
        <v>0.8149222374858538</v>
      </c>
      <c r="D258">
        <f t="shared" si="7"/>
        <v>0.23031775506218782</v>
      </c>
    </row>
    <row r="259" spans="1:4" x14ac:dyDescent="0.2">
      <c r="A259">
        <f t="shared" si="8"/>
        <v>-4.2559999999999718</v>
      </c>
      <c r="B259">
        <f t="shared" si="7"/>
        <v>1.1804994481402853</v>
      </c>
      <c r="C259">
        <f t="shared" si="7"/>
        <v>0.8135933336358</v>
      </c>
      <c r="D259">
        <f t="shared" si="7"/>
        <v>0.22793206804598448</v>
      </c>
    </row>
    <row r="260" spans="1:4" x14ac:dyDescent="0.2">
      <c r="A260">
        <f t="shared" si="8"/>
        <v>-4.2529999999999717</v>
      </c>
      <c r="B260">
        <f t="shared" si="7"/>
        <v>1.1795776474912056</v>
      </c>
      <c r="C260">
        <f t="shared" si="7"/>
        <v>0.81226266145009485</v>
      </c>
      <c r="D260">
        <f t="shared" si="7"/>
        <v>0.22554067591390867</v>
      </c>
    </row>
    <row r="261" spans="1:4" x14ac:dyDescent="0.2">
      <c r="A261">
        <f t="shared" si="8"/>
        <v>-4.2499999999999716</v>
      </c>
      <c r="B261">
        <f t="shared" si="7"/>
        <v>1.1786549963416373</v>
      </c>
      <c r="C261">
        <f t="shared" si="7"/>
        <v>0.81093021621631611</v>
      </c>
      <c r="D261">
        <f t="shared" si="7"/>
        <v>0.22314355131418701</v>
      </c>
    </row>
    <row r="262" spans="1:4" x14ac:dyDescent="0.2">
      <c r="A262">
        <f t="shared" si="8"/>
        <v>-4.2469999999999715</v>
      </c>
      <c r="B262">
        <f t="shared" si="7"/>
        <v>1.1777314931207001</v>
      </c>
      <c r="C262">
        <f t="shared" si="7"/>
        <v>0.80959599320317943</v>
      </c>
      <c r="D262">
        <f t="shared" si="7"/>
        <v>0.22074066669787651</v>
      </c>
    </row>
    <row r="263" spans="1:4" x14ac:dyDescent="0.2">
      <c r="A263">
        <f t="shared" si="8"/>
        <v>-4.2439999999999714</v>
      </c>
      <c r="B263">
        <f t="shared" si="7"/>
        <v>1.1768071362531576</v>
      </c>
      <c r="C263">
        <f t="shared" si="7"/>
        <v>0.80825998766043716</v>
      </c>
      <c r="D263">
        <f t="shared" si="7"/>
        <v>0.21833199431696468</v>
      </c>
    </row>
    <row r="264" spans="1:4" x14ac:dyDescent="0.2">
      <c r="A264">
        <f t="shared" si="8"/>
        <v>-4.2409999999999712</v>
      </c>
      <c r="B264">
        <f t="shared" si="7"/>
        <v>1.1758819241594014</v>
      </c>
      <c r="C264">
        <f t="shared" si="7"/>
        <v>0.80692219481877714</v>
      </c>
      <c r="D264">
        <f t="shared" si="7"/>
        <v>0.21591750622244699</v>
      </c>
    </row>
    <row r="265" spans="1:4" x14ac:dyDescent="0.2">
      <c r="A265">
        <f t="shared" si="8"/>
        <v>-4.2379999999999711</v>
      </c>
      <c r="B265">
        <f t="shared" si="7"/>
        <v>1.1749558552554344</v>
      </c>
      <c r="C265">
        <f t="shared" si="7"/>
        <v>0.80558260988972064</v>
      </c>
      <c r="D265">
        <f t="shared" si="7"/>
        <v>0.21349717426238105</v>
      </c>
    </row>
    <row r="266" spans="1:4" x14ac:dyDescent="0.2">
      <c r="A266">
        <f t="shared" si="8"/>
        <v>-4.234999999999971</v>
      </c>
      <c r="B266">
        <f t="shared" si="7"/>
        <v>1.1740289279528549</v>
      </c>
      <c r="C266">
        <f t="shared" si="7"/>
        <v>0.80424122806551923</v>
      </c>
      <c r="D266">
        <f t="shared" si="7"/>
        <v>0.21107097007991704</v>
      </c>
    </row>
    <row r="267" spans="1:4" x14ac:dyDescent="0.2">
      <c r="A267">
        <f t="shared" si="8"/>
        <v>-4.2319999999999709</v>
      </c>
      <c r="B267">
        <f t="shared" si="7"/>
        <v>1.1731011406588399</v>
      </c>
      <c r="C267">
        <f t="shared" si="7"/>
        <v>0.80289804451905145</v>
      </c>
      <c r="D267">
        <f t="shared" si="7"/>
        <v>0.20863886511130442</v>
      </c>
    </row>
    <row r="268" spans="1:4" x14ac:dyDescent="0.2">
      <c r="A268">
        <f t="shared" si="8"/>
        <v>-4.2289999999999708</v>
      </c>
      <c r="B268">
        <f t="shared" ref="B268:D331" si="9">LN(ABS($A268+B$8))</f>
        <v>1.1721724917761291</v>
      </c>
      <c r="C268">
        <f t="shared" si="9"/>
        <v>0.80155305440371871</v>
      </c>
      <c r="D268">
        <f t="shared" si="9"/>
        <v>0.20620083058387401</v>
      </c>
    </row>
    <row r="269" spans="1:4" x14ac:dyDescent="0.2">
      <c r="A269">
        <f t="shared" ref="A269:A332" si="10">A268+B$3</f>
        <v>-4.2259999999999707</v>
      </c>
      <c r="B269">
        <f t="shared" si="9"/>
        <v>1.1712429797030079</v>
      </c>
      <c r="C269">
        <f t="shared" si="9"/>
        <v>0.80020625285333991</v>
      </c>
      <c r="D269">
        <f t="shared" si="9"/>
        <v>0.20375683751399573</v>
      </c>
    </row>
    <row r="270" spans="1:4" x14ac:dyDescent="0.2">
      <c r="A270">
        <f t="shared" si="10"/>
        <v>-4.2229999999999706</v>
      </c>
      <c r="B270">
        <f t="shared" si="9"/>
        <v>1.1703126028332917</v>
      </c>
      <c r="C270">
        <f t="shared" si="9"/>
        <v>0.79885763498204632</v>
      </c>
      <c r="D270">
        <f t="shared" si="9"/>
        <v>0.20130685670501122</v>
      </c>
    </row>
    <row r="271" spans="1:4" x14ac:dyDescent="0.2">
      <c r="A271">
        <f t="shared" si="10"/>
        <v>-4.2199999999999704</v>
      </c>
      <c r="B271">
        <f t="shared" si="9"/>
        <v>1.1693813595563078</v>
      </c>
      <c r="C271">
        <f t="shared" si="9"/>
        <v>0.79750719588417474</v>
      </c>
      <c r="D271">
        <f t="shared" si="9"/>
        <v>0.19885085874514097</v>
      </c>
    </row>
    <row r="272" spans="1:4" x14ac:dyDescent="0.2">
      <c r="A272">
        <f t="shared" si="10"/>
        <v>-4.2169999999999703</v>
      </c>
      <c r="B272">
        <f t="shared" si="9"/>
        <v>1.16844924825688</v>
      </c>
      <c r="C272">
        <f t="shared" si="9"/>
        <v>0.79615493063416098</v>
      </c>
      <c r="D272">
        <f t="shared" si="9"/>
        <v>0.19638881400536573</v>
      </c>
    </row>
    <row r="273" spans="1:4" x14ac:dyDescent="0.2">
      <c r="A273">
        <f t="shared" si="10"/>
        <v>-4.2139999999999702</v>
      </c>
      <c r="B273">
        <f t="shared" si="9"/>
        <v>1.1675162673153117</v>
      </c>
      <c r="C273">
        <f t="shared" si="9"/>
        <v>0.79480083428643167</v>
      </c>
      <c r="D273">
        <f t="shared" si="9"/>
        <v>0.19392069263728198</v>
      </c>
    </row>
    <row r="274" spans="1:4" x14ac:dyDescent="0.2">
      <c r="A274">
        <f t="shared" si="10"/>
        <v>-4.2109999999999701</v>
      </c>
      <c r="B274">
        <f t="shared" si="9"/>
        <v>1.1665824151073676</v>
      </c>
      <c r="C274">
        <f t="shared" si="9"/>
        <v>0.79344490187529571</v>
      </c>
      <c r="D274">
        <f t="shared" si="9"/>
        <v>0.19144646457093051</v>
      </c>
    </row>
    <row r="275" spans="1:4" x14ac:dyDescent="0.2">
      <c r="A275">
        <f t="shared" si="10"/>
        <v>-4.20799999999997</v>
      </c>
      <c r="B275">
        <f t="shared" si="9"/>
        <v>1.1656476900042587</v>
      </c>
      <c r="C275">
        <f t="shared" si="9"/>
        <v>0.79208712841483531</v>
      </c>
      <c r="D275">
        <f t="shared" si="9"/>
        <v>0.18896609951259835</v>
      </c>
    </row>
    <row r="276" spans="1:4" x14ac:dyDescent="0.2">
      <c r="A276">
        <f t="shared" si="10"/>
        <v>-4.2049999999999699</v>
      </c>
      <c r="B276">
        <f t="shared" si="9"/>
        <v>1.164712090372624</v>
      </c>
      <c r="C276">
        <f t="shared" si="9"/>
        <v>0.79072750889879562</v>
      </c>
      <c r="D276">
        <f t="shared" si="9"/>
        <v>0.18647956694259332</v>
      </c>
    </row>
    <row r="277" spans="1:4" x14ac:dyDescent="0.2">
      <c r="A277">
        <f t="shared" si="10"/>
        <v>-4.2019999999999698</v>
      </c>
      <c r="B277">
        <f t="shared" si="9"/>
        <v>1.1637756145745135</v>
      </c>
      <c r="C277">
        <f t="shared" si="9"/>
        <v>0.78936603830047447</v>
      </c>
      <c r="D277">
        <f t="shared" si="9"/>
        <v>0.18398683611299069</v>
      </c>
    </row>
    <row r="278" spans="1:4" x14ac:dyDescent="0.2">
      <c r="A278">
        <f t="shared" si="10"/>
        <v>-4.1989999999999696</v>
      </c>
      <c r="B278">
        <f t="shared" si="9"/>
        <v>1.1628382609673715</v>
      </c>
      <c r="C278">
        <f t="shared" si="9"/>
        <v>0.78800271157261037</v>
      </c>
      <c r="D278">
        <f t="shared" si="9"/>
        <v>0.18148787604535188</v>
      </c>
    </row>
    <row r="279" spans="1:4" x14ac:dyDescent="0.2">
      <c r="A279">
        <f t="shared" si="10"/>
        <v>-4.1959999999999695</v>
      </c>
      <c r="B279">
        <f t="shared" si="9"/>
        <v>1.1619000279040188</v>
      </c>
      <c r="C279">
        <f t="shared" si="9"/>
        <v>0.78663752364727035</v>
      </c>
      <c r="D279">
        <f t="shared" si="9"/>
        <v>0.17898265552841452</v>
      </c>
    </row>
    <row r="280" spans="1:4" x14ac:dyDescent="0.2">
      <c r="A280">
        <f t="shared" si="10"/>
        <v>-4.1929999999999694</v>
      </c>
      <c r="B280">
        <f t="shared" si="9"/>
        <v>1.1609609137326353</v>
      </c>
      <c r="C280">
        <f t="shared" si="9"/>
        <v>0.7852704694357372</v>
      </c>
      <c r="D280">
        <f t="shared" si="9"/>
        <v>0.17647114311575343</v>
      </c>
    </row>
    <row r="281" spans="1:4" x14ac:dyDescent="0.2">
      <c r="A281">
        <f t="shared" si="10"/>
        <v>-4.1899999999999693</v>
      </c>
      <c r="B281">
        <f t="shared" si="9"/>
        <v>1.1600209167967437</v>
      </c>
      <c r="C281">
        <f t="shared" si="9"/>
        <v>0.78390154382839539</v>
      </c>
      <c r="D281">
        <f t="shared" si="9"/>
        <v>0.17395330712341223</v>
      </c>
    </row>
    <row r="282" spans="1:4" x14ac:dyDescent="0.2">
      <c r="A282">
        <f t="shared" si="10"/>
        <v>-4.1869999999999692</v>
      </c>
      <c r="B282">
        <f t="shared" si="9"/>
        <v>1.1590800354351898</v>
      </c>
      <c r="C282">
        <f t="shared" si="9"/>
        <v>0.78253074169461667</v>
      </c>
      <c r="D282">
        <f t="shared" si="9"/>
        <v>0.17142911562750504</v>
      </c>
    </row>
    <row r="283" spans="1:4" x14ac:dyDescent="0.2">
      <c r="A283">
        <f t="shared" si="10"/>
        <v>-4.1839999999999691</v>
      </c>
      <c r="B283">
        <f t="shared" si="9"/>
        <v>1.1581382679821268</v>
      </c>
      <c r="C283">
        <f t="shared" si="9"/>
        <v>0.78115805788264447</v>
      </c>
      <c r="D283">
        <f t="shared" si="9"/>
        <v>0.16889853646178782</v>
      </c>
    </row>
    <row r="284" spans="1:4" x14ac:dyDescent="0.2">
      <c r="A284">
        <f t="shared" si="10"/>
        <v>-4.180999999999969</v>
      </c>
      <c r="B284">
        <f t="shared" si="9"/>
        <v>1.1571956127669973</v>
      </c>
      <c r="C284">
        <f t="shared" si="9"/>
        <v>0.77978348721947777</v>
      </c>
      <c r="D284">
        <f t="shared" si="9"/>
        <v>0.16636153721519897</v>
      </c>
    </row>
    <row r="285" spans="1:4" x14ac:dyDescent="0.2">
      <c r="A285">
        <f t="shared" si="10"/>
        <v>-4.1779999999999688</v>
      </c>
      <c r="B285">
        <f t="shared" si="9"/>
        <v>1.1562520681145145</v>
      </c>
      <c r="C285">
        <f t="shared" si="9"/>
        <v>0.77840702451075439</v>
      </c>
      <c r="D285">
        <f t="shared" si="9"/>
        <v>0.16381808522936853</v>
      </c>
    </row>
    <row r="286" spans="1:4" x14ac:dyDescent="0.2">
      <c r="A286">
        <f t="shared" si="10"/>
        <v>-4.1749999999999687</v>
      </c>
      <c r="B286">
        <f t="shared" si="9"/>
        <v>1.1553076323446452</v>
      </c>
      <c r="C286">
        <f t="shared" si="9"/>
        <v>0.77702866454063302</v>
      </c>
      <c r="D286">
        <f t="shared" si="9"/>
        <v>0.16126814759609567</v>
      </c>
    </row>
    <row r="287" spans="1:4" x14ac:dyDescent="0.2">
      <c r="A287">
        <f t="shared" si="10"/>
        <v>-4.1719999999999686</v>
      </c>
      <c r="B287">
        <f t="shared" si="9"/>
        <v>1.1543623037725916</v>
      </c>
      <c r="C287">
        <f t="shared" si="9"/>
        <v>0.77564840207167451</v>
      </c>
      <c r="D287">
        <f t="shared" si="9"/>
        <v>0.15871169115479411</v>
      </c>
    </row>
    <row r="288" spans="1:4" x14ac:dyDescent="0.2">
      <c r="A288">
        <f t="shared" si="10"/>
        <v>-4.1689999999999685</v>
      </c>
      <c r="B288">
        <f t="shared" si="9"/>
        <v>1.1534160807087737</v>
      </c>
      <c r="C288">
        <f t="shared" si="9"/>
        <v>0.77426623184472276</v>
      </c>
      <c r="D288">
        <f t="shared" si="9"/>
        <v>0.15614868248990443</v>
      </c>
    </row>
    <row r="289" spans="1:4" x14ac:dyDescent="0.2">
      <c r="A289">
        <f t="shared" si="10"/>
        <v>-4.1659999999999684</v>
      </c>
      <c r="B289">
        <f t="shared" si="9"/>
        <v>1.1524689614588104</v>
      </c>
      <c r="C289">
        <f t="shared" si="9"/>
        <v>0.77288214857878423</v>
      </c>
      <c r="D289">
        <f t="shared" si="9"/>
        <v>0.15357908792827352</v>
      </c>
    </row>
    <row r="290" spans="1:4" x14ac:dyDescent="0.2">
      <c r="A290">
        <f t="shared" si="10"/>
        <v>-4.1629999999999683</v>
      </c>
      <c r="B290">
        <f t="shared" si="9"/>
        <v>1.1515209443235017</v>
      </c>
      <c r="C290">
        <f t="shared" si="9"/>
        <v>0.77149614697090707</v>
      </c>
      <c r="D290">
        <f t="shared" si="9"/>
        <v>0.1510028735365001</v>
      </c>
    </row>
    <row r="291" spans="1:4" x14ac:dyDescent="0.2">
      <c r="A291">
        <f t="shared" si="10"/>
        <v>-4.1599999999999682</v>
      </c>
      <c r="B291">
        <f t="shared" si="9"/>
        <v>1.1505720275988107</v>
      </c>
      <c r="C291">
        <f t="shared" si="9"/>
        <v>0.77010822169605886</v>
      </c>
      <c r="D291">
        <f t="shared" si="9"/>
        <v>0.14842000511824582</v>
      </c>
    </row>
    <row r="292" spans="1:4" x14ac:dyDescent="0.2">
      <c r="A292">
        <f t="shared" si="10"/>
        <v>-4.1569999999999681</v>
      </c>
      <c r="B292">
        <f t="shared" si="9"/>
        <v>1.1496222095758444</v>
      </c>
      <c r="C292">
        <f t="shared" si="9"/>
        <v>0.7687183674070045</v>
      </c>
      <c r="D292">
        <f t="shared" si="9"/>
        <v>0.14583044821151192</v>
      </c>
    </row>
    <row r="293" spans="1:4" x14ac:dyDescent="0.2">
      <c r="A293">
        <f t="shared" si="10"/>
        <v>-4.1539999999999679</v>
      </c>
      <c r="B293">
        <f t="shared" si="9"/>
        <v>1.1486714885408364</v>
      </c>
      <c r="C293">
        <f t="shared" si="9"/>
        <v>0.76732657873418197</v>
      </c>
      <c r="D293">
        <f t="shared" si="9"/>
        <v>0.14323416808588005</v>
      </c>
    </row>
    <row r="294" spans="1:4" x14ac:dyDescent="0.2">
      <c r="A294">
        <f t="shared" si="10"/>
        <v>-4.1509999999999678</v>
      </c>
      <c r="B294">
        <f t="shared" si="9"/>
        <v>1.1477198627751273</v>
      </c>
      <c r="C294">
        <f t="shared" si="9"/>
        <v>0.765932850285578</v>
      </c>
      <c r="D294">
        <f t="shared" si="9"/>
        <v>0.14063112973971764</v>
      </c>
    </row>
    <row r="295" spans="1:4" x14ac:dyDescent="0.2">
      <c r="A295">
        <f t="shared" si="10"/>
        <v>-4.1479999999999677</v>
      </c>
      <c r="B295">
        <f t="shared" si="9"/>
        <v>1.1467673305551465</v>
      </c>
      <c r="C295">
        <f t="shared" si="9"/>
        <v>0.76453717664660326</v>
      </c>
      <c r="D295">
        <f t="shared" si="9"/>
        <v>0.13802129789734655</v>
      </c>
    </row>
    <row r="296" spans="1:4" x14ac:dyDescent="0.2">
      <c r="A296">
        <f t="shared" si="10"/>
        <v>-4.1449999999999676</v>
      </c>
      <c r="B296">
        <f t="shared" si="9"/>
        <v>1.1458138901523935</v>
      </c>
      <c r="C296">
        <f t="shared" si="9"/>
        <v>0.76313955237996522</v>
      </c>
      <c r="D296">
        <f t="shared" si="9"/>
        <v>0.13540463700617467</v>
      </c>
    </row>
    <row r="297" spans="1:4" x14ac:dyDescent="0.2">
      <c r="A297">
        <f t="shared" si="10"/>
        <v>-4.1419999999999675</v>
      </c>
      <c r="B297">
        <f t="shared" si="9"/>
        <v>1.1448595398334191</v>
      </c>
      <c r="C297">
        <f t="shared" si="9"/>
        <v>0.76173997202554189</v>
      </c>
      <c r="D297">
        <f t="shared" si="9"/>
        <v>0.13278111123378999</v>
      </c>
    </row>
    <row r="298" spans="1:4" x14ac:dyDescent="0.2">
      <c r="A298">
        <f t="shared" si="10"/>
        <v>-4.1389999999999674</v>
      </c>
      <c r="B298">
        <f t="shared" si="9"/>
        <v>1.1439042778598061</v>
      </c>
      <c r="C298">
        <f t="shared" si="9"/>
        <v>0.76033843010025337</v>
      </c>
      <c r="D298">
        <f t="shared" si="9"/>
        <v>0.13015068446501643</v>
      </c>
    </row>
    <row r="299" spans="1:4" x14ac:dyDescent="0.2">
      <c r="A299">
        <f t="shared" si="10"/>
        <v>-4.1359999999999673</v>
      </c>
      <c r="B299">
        <f t="shared" si="9"/>
        <v>1.1429481024881509</v>
      </c>
      <c r="C299">
        <f t="shared" si="9"/>
        <v>0.75893492109793304</v>
      </c>
      <c r="D299">
        <f t="shared" si="9"/>
        <v>0.12751332029893078</v>
      </c>
    </row>
    <row r="300" spans="1:4" x14ac:dyDescent="0.2">
      <c r="A300">
        <f t="shared" si="10"/>
        <v>-4.1329999999999671</v>
      </c>
      <c r="B300">
        <f t="shared" si="9"/>
        <v>1.1419910119700443</v>
      </c>
      <c r="C300">
        <f t="shared" si="9"/>
        <v>0.75752943948919815</v>
      </c>
      <c r="D300">
        <f t="shared" si="9"/>
        <v>0.12486898204584027</v>
      </c>
    </row>
    <row r="301" spans="1:4" x14ac:dyDescent="0.2">
      <c r="A301">
        <f t="shared" si="10"/>
        <v>-4.129999999999967</v>
      </c>
      <c r="B301">
        <f t="shared" si="9"/>
        <v>1.1410330045520514</v>
      </c>
      <c r="C301">
        <f t="shared" si="9"/>
        <v>0.75612197972131823</v>
      </c>
      <c r="D301">
        <f t="shared" si="9"/>
        <v>0.12221763272422002</v>
      </c>
    </row>
    <row r="302" spans="1:4" x14ac:dyDescent="0.2">
      <c r="A302">
        <f t="shared" si="10"/>
        <v>-4.1269999999999669</v>
      </c>
      <c r="B302">
        <f t="shared" si="9"/>
        <v>1.1400740784756938</v>
      </c>
      <c r="C302">
        <f t="shared" si="9"/>
        <v>0.75471253621808454</v>
      </c>
      <c r="D302">
        <f t="shared" si="9"/>
        <v>0.11955923505760989</v>
      </c>
    </row>
    <row r="303" spans="1:4" x14ac:dyDescent="0.2">
      <c r="A303">
        <f t="shared" si="10"/>
        <v>-4.1239999999999668</v>
      </c>
      <c r="B303">
        <f t="shared" si="9"/>
        <v>1.139114231977429</v>
      </c>
      <c r="C303">
        <f t="shared" si="9"/>
        <v>0.75330110337967682</v>
      </c>
      <c r="D303">
        <f t="shared" si="9"/>
        <v>0.1168937514714698</v>
      </c>
    </row>
    <row r="304" spans="1:4" x14ac:dyDescent="0.2">
      <c r="A304">
        <f t="shared" si="10"/>
        <v>-4.1209999999999667</v>
      </c>
      <c r="B304">
        <f t="shared" si="9"/>
        <v>1.1381534632886317</v>
      </c>
      <c r="C304">
        <f t="shared" si="9"/>
        <v>0.75188767558252967</v>
      </c>
      <c r="D304">
        <f t="shared" si="9"/>
        <v>0.11422114408999315</v>
      </c>
    </row>
    <row r="305" spans="1:4" x14ac:dyDescent="0.2">
      <c r="A305">
        <f t="shared" si="10"/>
        <v>-4.1179999999999666</v>
      </c>
      <c r="B305">
        <f t="shared" si="9"/>
        <v>1.1371917706355741</v>
      </c>
      <c r="C305">
        <f t="shared" si="9"/>
        <v>0.75047224717919891</v>
      </c>
      <c r="D305">
        <f t="shared" si="9"/>
        <v>0.11154137473287752</v>
      </c>
    </row>
    <row r="306" spans="1:4" x14ac:dyDescent="0.2">
      <c r="A306">
        <f t="shared" si="10"/>
        <v>-4.1149999999999665</v>
      </c>
      <c r="B306">
        <f t="shared" si="9"/>
        <v>1.1362291522394057</v>
      </c>
      <c r="C306">
        <f t="shared" si="9"/>
        <v>0.74905481249822548</v>
      </c>
      <c r="D306">
        <f t="shared" si="9"/>
        <v>0.10885440491205201</v>
      </c>
    </row>
    <row r="307" spans="1:4" x14ac:dyDescent="0.2">
      <c r="A307">
        <f t="shared" si="10"/>
        <v>-4.1119999999999663</v>
      </c>
      <c r="B307">
        <f t="shared" si="9"/>
        <v>1.1352656063161344</v>
      </c>
      <c r="C307">
        <f t="shared" si="9"/>
        <v>0.74763536584399914</v>
      </c>
      <c r="D307">
        <f t="shared" si="9"/>
        <v>0.10616019582836037</v>
      </c>
    </row>
    <row r="308" spans="1:4" x14ac:dyDescent="0.2">
      <c r="A308">
        <f t="shared" si="10"/>
        <v>-4.1089999999999662</v>
      </c>
      <c r="B308">
        <f t="shared" si="9"/>
        <v>1.1343011310766058</v>
      </c>
      <c r="C308">
        <f t="shared" si="9"/>
        <v>0.74621390149662148</v>
      </c>
      <c r="D308">
        <f t="shared" si="9"/>
        <v>0.10345870836819954</v>
      </c>
    </row>
    <row r="309" spans="1:4" x14ac:dyDescent="0.2">
      <c r="A309">
        <f t="shared" si="10"/>
        <v>-4.1059999999999661</v>
      </c>
      <c r="B309">
        <f t="shared" si="9"/>
        <v>1.1333357247264844</v>
      </c>
      <c r="C309">
        <f t="shared" si="9"/>
        <v>0.74479041371176768</v>
      </c>
      <c r="D309">
        <f t="shared" si="9"/>
        <v>0.10074990310011242</v>
      </c>
    </row>
    <row r="310" spans="1:4" x14ac:dyDescent="0.2">
      <c r="A310">
        <f t="shared" si="10"/>
        <v>-4.102999999999966</v>
      </c>
      <c r="B310">
        <f t="shared" si="9"/>
        <v>1.1323693854662322</v>
      </c>
      <c r="C310">
        <f t="shared" si="9"/>
        <v>0.74336489672054662</v>
      </c>
      <c r="D310">
        <f t="shared" si="9"/>
        <v>9.8033740271334602E-2</v>
      </c>
    </row>
    <row r="311" spans="1:4" x14ac:dyDescent="0.2">
      <c r="A311">
        <f t="shared" si="10"/>
        <v>-4.0999999999999659</v>
      </c>
      <c r="B311">
        <f t="shared" si="9"/>
        <v>1.1314021114910895</v>
      </c>
      <c r="C311">
        <f t="shared" si="9"/>
        <v>0.74193734472936113</v>
      </c>
      <c r="D311">
        <f t="shared" si="9"/>
        <v>9.5310179804293849E-2</v>
      </c>
    </row>
    <row r="312" spans="1:4" x14ac:dyDescent="0.2">
      <c r="A312">
        <f t="shared" si="10"/>
        <v>-4.0969999999999658</v>
      </c>
      <c r="B312">
        <f t="shared" si="9"/>
        <v>1.1304339009910547</v>
      </c>
      <c r="C312">
        <f t="shared" si="9"/>
        <v>0.74050775191976659</v>
      </c>
      <c r="D312">
        <f t="shared" si="9"/>
        <v>9.2579181293062002E-2</v>
      </c>
    </row>
    <row r="313" spans="1:4" x14ac:dyDescent="0.2">
      <c r="A313">
        <f t="shared" si="10"/>
        <v>-4.0939999999999657</v>
      </c>
      <c r="B313">
        <f t="shared" si="9"/>
        <v>1.1294647521508632</v>
      </c>
      <c r="C313">
        <f t="shared" si="9"/>
        <v>0.73907611244832871</v>
      </c>
      <c r="D313">
        <f t="shared" si="9"/>
        <v>8.9840703999758076E-2</v>
      </c>
    </row>
    <row r="314" spans="1:4" x14ac:dyDescent="0.2">
      <c r="A314">
        <f t="shared" si="10"/>
        <v>-4.0909999999999656</v>
      </c>
      <c r="B314">
        <f t="shared" si="9"/>
        <v>1.1284946631499682</v>
      </c>
      <c r="C314">
        <f t="shared" si="9"/>
        <v>0.7376424204464801</v>
      </c>
      <c r="D314">
        <f t="shared" si="9"/>
        <v>8.709470685090219E-2</v>
      </c>
    </row>
    <row r="315" spans="1:4" x14ac:dyDescent="0.2">
      <c r="A315">
        <f t="shared" si="10"/>
        <v>-4.0879999999999654</v>
      </c>
      <c r="B315">
        <f t="shared" si="9"/>
        <v>1.1275236321625186</v>
      </c>
      <c r="C315">
        <f t="shared" si="9"/>
        <v>0.73620667002037576</v>
      </c>
      <c r="D315">
        <f t="shared" si="9"/>
        <v>8.4341148433719121E-2</v>
      </c>
    </row>
    <row r="316" spans="1:4" x14ac:dyDescent="0.2">
      <c r="A316">
        <f t="shared" si="10"/>
        <v>-4.0849999999999653</v>
      </c>
      <c r="B316">
        <f t="shared" si="9"/>
        <v>1.12655165735734</v>
      </c>
      <c r="C316">
        <f t="shared" si="9"/>
        <v>0.73476885525074809</v>
      </c>
      <c r="D316">
        <f t="shared" si="9"/>
        <v>8.1579986992390913E-2</v>
      </c>
    </row>
    <row r="317" spans="1:4" x14ac:dyDescent="0.2">
      <c r="A317">
        <f t="shared" si="10"/>
        <v>-4.0819999999999652</v>
      </c>
      <c r="B317">
        <f t="shared" si="9"/>
        <v>1.1255787368979127</v>
      </c>
      <c r="C317">
        <f t="shared" si="9"/>
        <v>0.73332897019276044</v>
      </c>
      <c r="D317">
        <f t="shared" si="9"/>
        <v>7.8811180424257624E-2</v>
      </c>
    </row>
    <row r="318" spans="1:4" x14ac:dyDescent="0.2">
      <c r="A318">
        <f t="shared" si="10"/>
        <v>-4.0789999999999651</v>
      </c>
      <c r="B318">
        <f t="shared" si="9"/>
        <v>1.124604868942352</v>
      </c>
      <c r="C318">
        <f t="shared" si="9"/>
        <v>0.73188700887585911</v>
      </c>
      <c r="D318">
        <f t="shared" si="9"/>
        <v>7.6034686275965255E-2</v>
      </c>
    </row>
    <row r="319" spans="1:4" x14ac:dyDescent="0.2">
      <c r="A319">
        <f t="shared" si="10"/>
        <v>-4.075999999999965</v>
      </c>
      <c r="B319">
        <f t="shared" si="9"/>
        <v>1.1236300516433861</v>
      </c>
      <c r="C319">
        <f t="shared" si="9"/>
        <v>0.73044296530362529</v>
      </c>
      <c r="D319">
        <f t="shared" si="9"/>
        <v>7.3250461739560124E-2</v>
      </c>
    </row>
    <row r="320" spans="1:4" x14ac:dyDescent="0.2">
      <c r="A320">
        <f t="shared" si="10"/>
        <v>-4.0729999999999649</v>
      </c>
      <c r="B320">
        <f t="shared" si="9"/>
        <v>1.1226542831483362</v>
      </c>
      <c r="C320">
        <f t="shared" si="9"/>
        <v>0.72899683345362554</v>
      </c>
      <c r="D320">
        <f t="shared" si="9"/>
        <v>7.0458463648528674E-2</v>
      </c>
    </row>
    <row r="321" spans="1:4" x14ac:dyDescent="0.2">
      <c r="A321">
        <f t="shared" si="10"/>
        <v>-4.0699999999999648</v>
      </c>
      <c r="B321">
        <f t="shared" si="9"/>
        <v>1.1216775615990944</v>
      </c>
      <c r="C321">
        <f t="shared" si="9"/>
        <v>0.72754860727726067</v>
      </c>
      <c r="D321">
        <f t="shared" si="9"/>
        <v>6.7658648473781863E-2</v>
      </c>
    </row>
    <row r="322" spans="1:4" x14ac:dyDescent="0.2">
      <c r="A322">
        <f t="shared" si="10"/>
        <v>-4.0669999999999646</v>
      </c>
      <c r="B322">
        <f t="shared" si="9"/>
        <v>1.1206998851321031</v>
      </c>
      <c r="C322">
        <f t="shared" si="9"/>
        <v>0.72609828069961413</v>
      </c>
      <c r="D322">
        <f t="shared" si="9"/>
        <v>6.4850972319583172E-2</v>
      </c>
    </row>
    <row r="323" spans="1:4" x14ac:dyDescent="0.2">
      <c r="A323">
        <f t="shared" si="10"/>
        <v>-4.0639999999999645</v>
      </c>
      <c r="B323">
        <f t="shared" si="9"/>
        <v>1.1197212518783333</v>
      </c>
      <c r="C323">
        <f t="shared" si="9"/>
        <v>0.72464584761929907</v>
      </c>
      <c r="D323">
        <f t="shared" si="9"/>
        <v>6.2035390919419307E-2</v>
      </c>
    </row>
    <row r="324" spans="1:4" x14ac:dyDescent="0.2">
      <c r="A324">
        <f t="shared" si="10"/>
        <v>-4.0609999999999644</v>
      </c>
      <c r="B324">
        <f t="shared" si="9"/>
        <v>1.1187416599632638</v>
      </c>
      <c r="C324">
        <f t="shared" si="9"/>
        <v>0.72319130190830472</v>
      </c>
      <c r="D324">
        <f t="shared" si="9"/>
        <v>5.9211859631812545E-2</v>
      </c>
    </row>
    <row r="325" spans="1:4" x14ac:dyDescent="0.2">
      <c r="A325">
        <f t="shared" si="10"/>
        <v>-4.0579999999999643</v>
      </c>
      <c r="B325">
        <f t="shared" si="9"/>
        <v>1.117761107506859</v>
      </c>
      <c r="C325">
        <f t="shared" si="9"/>
        <v>0.72173463741184052</v>
      </c>
      <c r="D325">
        <f t="shared" si="9"/>
        <v>5.6380333436073897E-2</v>
      </c>
    </row>
    <row r="326" spans="1:4" x14ac:dyDescent="0.2">
      <c r="A326">
        <f t="shared" si="10"/>
        <v>-4.0549999999999642</v>
      </c>
      <c r="B326">
        <f t="shared" si="9"/>
        <v>1.1167795926235469</v>
      </c>
      <c r="C326">
        <f t="shared" si="9"/>
        <v>0.72027584794818045</v>
      </c>
      <c r="D326">
        <f t="shared" si="9"/>
        <v>5.3540766927995871E-2</v>
      </c>
    </row>
    <row r="327" spans="1:4" x14ac:dyDescent="0.2">
      <c r="A327">
        <f t="shared" si="10"/>
        <v>-4.0519999999999641</v>
      </c>
      <c r="B327">
        <f t="shared" si="9"/>
        <v>1.1157971134221989</v>
      </c>
      <c r="C327">
        <f t="shared" si="9"/>
        <v>0.7188149273085056</v>
      </c>
      <c r="D327">
        <f t="shared" si="9"/>
        <v>5.069311431548397E-2</v>
      </c>
    </row>
    <row r="328" spans="1:4" x14ac:dyDescent="0.2">
      <c r="A328">
        <f t="shared" si="10"/>
        <v>-4.048999999999964</v>
      </c>
      <c r="B328">
        <f t="shared" si="9"/>
        <v>1.1148136680061058</v>
      </c>
      <c r="C328">
        <f t="shared" si="9"/>
        <v>0.7173518692567451</v>
      </c>
      <c r="D328">
        <f t="shared" si="9"/>
        <v>4.7837329414125766E-2</v>
      </c>
    </row>
    <row r="329" spans="1:4" x14ac:dyDescent="0.2">
      <c r="A329">
        <f t="shared" si="10"/>
        <v>-4.0459999999999638</v>
      </c>
      <c r="B329">
        <f t="shared" si="9"/>
        <v>1.1138292544729582</v>
      </c>
      <c r="C329">
        <f t="shared" si="9"/>
        <v>0.7158866675294171</v>
      </c>
      <c r="D329">
        <f t="shared" si="9"/>
        <v>4.4973365642696599E-2</v>
      </c>
    </row>
    <row r="330" spans="1:4" x14ac:dyDescent="0.2">
      <c r="A330">
        <f t="shared" si="10"/>
        <v>-4.0429999999999637</v>
      </c>
      <c r="B330">
        <f t="shared" si="9"/>
        <v>1.1128438709148221</v>
      </c>
      <c r="C330">
        <f t="shared" si="9"/>
        <v>0.71441931583546725</v>
      </c>
      <c r="D330">
        <f t="shared" si="9"/>
        <v>4.2101176018600625E-2</v>
      </c>
    </row>
    <row r="331" spans="1:4" x14ac:dyDescent="0.2">
      <c r="A331">
        <f t="shared" si="10"/>
        <v>-4.0399999999999636</v>
      </c>
      <c r="B331">
        <f t="shared" si="9"/>
        <v>1.1118575154181183</v>
      </c>
      <c r="C331">
        <f t="shared" si="9"/>
        <v>0.71294980785610718</v>
      </c>
      <c r="D331">
        <f t="shared" si="9"/>
        <v>3.9220713153246316E-2</v>
      </c>
    </row>
    <row r="332" spans="1:4" x14ac:dyDescent="0.2">
      <c r="A332">
        <f t="shared" si="10"/>
        <v>-4.0369999999999635</v>
      </c>
      <c r="B332">
        <f t="shared" ref="B332:D395" si="11">LN(ABS($A332+B$8))</f>
        <v>1.1108701860635997</v>
      </c>
      <c r="C332">
        <f t="shared" si="11"/>
        <v>0.71147813724465081</v>
      </c>
      <c r="D332">
        <f t="shared" si="11"/>
        <v>3.6331929247355087E-2</v>
      </c>
    </row>
    <row r="333" spans="1:4" x14ac:dyDescent="0.2">
      <c r="A333">
        <f t="shared" ref="A333:A396" si="12">A332+B$3</f>
        <v>-4.0339999999999634</v>
      </c>
      <c r="B333">
        <f t="shared" si="11"/>
        <v>1.1098818809263284</v>
      </c>
      <c r="C333">
        <f t="shared" si="11"/>
        <v>0.7100042976263502</v>
      </c>
      <c r="D333">
        <f t="shared" si="11"/>
        <v>3.3434776086201982E-2</v>
      </c>
    </row>
    <row r="334" spans="1:4" x14ac:dyDescent="0.2">
      <c r="A334">
        <f t="shared" si="12"/>
        <v>-4.0309999999999633</v>
      </c>
      <c r="B334">
        <f t="shared" si="11"/>
        <v>1.1088925980756539</v>
      </c>
      <c r="C334">
        <f t="shared" si="11"/>
        <v>0.70852828259822953</v>
      </c>
      <c r="D334">
        <f t="shared" si="11"/>
        <v>3.0529205034787257E-2</v>
      </c>
    </row>
    <row r="335" spans="1:4" x14ac:dyDescent="0.2">
      <c r="A335">
        <f t="shared" si="12"/>
        <v>-4.0279999999999632</v>
      </c>
      <c r="B335">
        <f t="shared" si="11"/>
        <v>1.1079023355751902</v>
      </c>
      <c r="C335">
        <f t="shared" si="11"/>
        <v>0.70705008572891859</v>
      </c>
      <c r="D335">
        <f t="shared" si="11"/>
        <v>2.7615167032937534E-2</v>
      </c>
    </row>
    <row r="336" spans="1:4" x14ac:dyDescent="0.2">
      <c r="A336">
        <f t="shared" si="12"/>
        <v>-4.0249999999999631</v>
      </c>
      <c r="B336">
        <f t="shared" si="11"/>
        <v>1.1069110914827927</v>
      </c>
      <c r="C336">
        <f t="shared" si="11"/>
        <v>0.70556970055848423</v>
      </c>
      <c r="D336">
        <f t="shared" si="11"/>
        <v>2.4692612590335453E-2</v>
      </c>
    </row>
    <row r="337" spans="1:4" x14ac:dyDescent="0.2">
      <c r="A337">
        <f t="shared" si="12"/>
        <v>-4.0219999999999629</v>
      </c>
      <c r="B337">
        <f t="shared" si="11"/>
        <v>1.1059188638505355</v>
      </c>
      <c r="C337">
        <f t="shared" si="11"/>
        <v>0.7040871205982614</v>
      </c>
      <c r="D337">
        <f t="shared" si="11"/>
        <v>2.1761491781476426E-2</v>
      </c>
    </row>
    <row r="338" spans="1:4" x14ac:dyDescent="0.2">
      <c r="A338">
        <f t="shared" si="12"/>
        <v>-4.0189999999999628</v>
      </c>
      <c r="B338">
        <f t="shared" si="11"/>
        <v>1.1049256507246894</v>
      </c>
      <c r="C338">
        <f t="shared" si="11"/>
        <v>0.70260233933068206</v>
      </c>
      <c r="D338">
        <f t="shared" si="11"/>
        <v>1.882175424055128E-2</v>
      </c>
    </row>
    <row r="339" spans="1:4" x14ac:dyDescent="0.2">
      <c r="A339">
        <f t="shared" si="12"/>
        <v>-4.0159999999999627</v>
      </c>
      <c r="B339">
        <f t="shared" si="11"/>
        <v>1.1039314501456974</v>
      </c>
      <c r="C339">
        <f t="shared" si="11"/>
        <v>0.70111535020910365</v>
      </c>
      <c r="D339">
        <f t="shared" si="11"/>
        <v>1.5873349156253446E-2</v>
      </c>
    </row>
    <row r="340" spans="1:4" x14ac:dyDescent="0.2">
      <c r="A340">
        <f t="shared" si="12"/>
        <v>-4.0129999999999626</v>
      </c>
      <c r="B340">
        <f t="shared" si="11"/>
        <v>1.1029362601481518</v>
      </c>
      <c r="C340">
        <f t="shared" si="11"/>
        <v>0.69962614665763589</v>
      </c>
      <c r="D340">
        <f t="shared" si="11"/>
        <v>1.2916225266509405E-2</v>
      </c>
    </row>
    <row r="341" spans="1:4" x14ac:dyDescent="0.2">
      <c r="A341">
        <f t="shared" si="12"/>
        <v>-4.0099999999999625</v>
      </c>
      <c r="B341">
        <f t="shared" si="11"/>
        <v>1.1019400787607718</v>
      </c>
      <c r="C341">
        <f t="shared" si="11"/>
        <v>0.69813472207096572</v>
      </c>
      <c r="D341">
        <f t="shared" si="11"/>
        <v>9.9503308531309377E-3</v>
      </c>
    </row>
    <row r="342" spans="1:4" x14ac:dyDescent="0.2">
      <c r="A342">
        <f t="shared" si="12"/>
        <v>-4.0069999999999624</v>
      </c>
      <c r="B342">
        <f t="shared" si="11"/>
        <v>1.1009429040063794</v>
      </c>
      <c r="C342">
        <f t="shared" si="11"/>
        <v>0.69664106981418239</v>
      </c>
      <c r="D342">
        <f t="shared" si="11"/>
        <v>6.9756137363878737E-3</v>
      </c>
    </row>
    <row r="343" spans="1:4" x14ac:dyDescent="0.2">
      <c r="A343">
        <f t="shared" si="12"/>
        <v>-4.0039999999999623</v>
      </c>
      <c r="B343">
        <f t="shared" si="11"/>
        <v>1.0999447339018757</v>
      </c>
      <c r="C343">
        <f t="shared" si="11"/>
        <v>0.69514518322259955</v>
      </c>
      <c r="D343">
        <f t="shared" si="11"/>
        <v>3.9920212694998592E-3</v>
      </c>
    </row>
    <row r="344" spans="1:4" x14ac:dyDescent="0.2">
      <c r="A344">
        <f t="shared" si="12"/>
        <v>-4.0009999999999621</v>
      </c>
      <c r="B344">
        <f t="shared" si="11"/>
        <v>1.0989455664582175</v>
      </c>
      <c r="C344">
        <f t="shared" si="11"/>
        <v>0.69364705560157747</v>
      </c>
      <c r="D344">
        <f t="shared" si="11"/>
        <v>9.9950033304571336E-4</v>
      </c>
    </row>
    <row r="345" spans="1:4" x14ac:dyDescent="0.2">
      <c r="A345">
        <f t="shared" si="12"/>
        <v>-3.997999999999962</v>
      </c>
      <c r="B345">
        <f t="shared" si="11"/>
        <v>1.0979453996803934</v>
      </c>
      <c r="C345">
        <f t="shared" si="11"/>
        <v>0.69214668022634274</v>
      </c>
      <c r="D345">
        <f t="shared" si="11"/>
        <v>-2.0020026707111248E-3</v>
      </c>
    </row>
    <row r="346" spans="1:4" x14ac:dyDescent="0.2">
      <c r="A346">
        <f t="shared" si="12"/>
        <v>-3.9949999999999619</v>
      </c>
      <c r="B346">
        <f t="shared" si="11"/>
        <v>1.0969442315674001</v>
      </c>
      <c r="C346">
        <f t="shared" si="11"/>
        <v>0.69064405034180765</v>
      </c>
      <c r="D346">
        <f t="shared" si="11"/>
        <v>-5.0125418235825586E-3</v>
      </c>
    </row>
    <row r="347" spans="1:4" x14ac:dyDescent="0.2">
      <c r="A347">
        <f t="shared" si="12"/>
        <v>-3.9919999999999618</v>
      </c>
      <c r="B347">
        <f t="shared" si="11"/>
        <v>1.0959420601122181</v>
      </c>
      <c r="C347">
        <f t="shared" si="11"/>
        <v>0.68913915916238733</v>
      </c>
      <c r="D347">
        <f t="shared" si="11"/>
        <v>-8.0321716973027653E-3</v>
      </c>
    </row>
    <row r="348" spans="1:4" x14ac:dyDescent="0.2">
      <c r="A348">
        <f t="shared" si="12"/>
        <v>-3.9889999999999617</v>
      </c>
      <c r="B348">
        <f t="shared" si="11"/>
        <v>1.0949388833017879</v>
      </c>
      <c r="C348">
        <f t="shared" si="11"/>
        <v>0.68763199987181589</v>
      </c>
      <c r="D348">
        <f t="shared" si="11"/>
        <v>-1.1060947359463676E-2</v>
      </c>
    </row>
    <row r="349" spans="1:4" x14ac:dyDescent="0.2">
      <c r="A349">
        <f t="shared" si="12"/>
        <v>-3.9859999999999616</v>
      </c>
      <c r="B349">
        <f t="shared" si="11"/>
        <v>1.0939346991169858</v>
      </c>
      <c r="C349">
        <f t="shared" si="11"/>
        <v>0.68612256562296148</v>
      </c>
      <c r="D349">
        <f t="shared" si="11"/>
        <v>-1.4098924379540608E-2</v>
      </c>
    </row>
    <row r="350" spans="1:4" x14ac:dyDescent="0.2">
      <c r="A350">
        <f t="shared" si="12"/>
        <v>-3.9829999999999615</v>
      </c>
      <c r="B350">
        <f t="shared" si="11"/>
        <v>1.0929295055325985</v>
      </c>
      <c r="C350">
        <f t="shared" si="11"/>
        <v>0.68461084953763951</v>
      </c>
      <c r="D350">
        <f t="shared" si="11"/>
        <v>-1.7146158835009705E-2</v>
      </c>
    </row>
    <row r="351" spans="1:4" x14ac:dyDescent="0.2">
      <c r="A351">
        <f t="shared" si="12"/>
        <v>-3.9799999999999613</v>
      </c>
      <c r="B351">
        <f t="shared" si="11"/>
        <v>1.0919233005173001</v>
      </c>
      <c r="C351">
        <f t="shared" si="11"/>
        <v>0.6830968447064244</v>
      </c>
      <c r="D351">
        <f t="shared" si="11"/>
        <v>-2.0202707317558889E-2</v>
      </c>
    </row>
    <row r="352" spans="1:4" x14ac:dyDescent="0.2">
      <c r="A352">
        <f t="shared" si="12"/>
        <v>-3.9769999999999612</v>
      </c>
      <c r="B352">
        <f t="shared" si="11"/>
        <v>1.0909160820336263</v>
      </c>
      <c r="C352">
        <f t="shared" si="11"/>
        <v>0.68158054418846026</v>
      </c>
      <c r="D352">
        <f t="shared" si="11"/>
        <v>-2.326862693939399E-2</v>
      </c>
    </row>
    <row r="353" spans="1:4" x14ac:dyDescent="0.2">
      <c r="A353">
        <f t="shared" si="12"/>
        <v>-3.9739999999999611</v>
      </c>
      <c r="B353">
        <f t="shared" si="11"/>
        <v>1.0899078480379503</v>
      </c>
      <c r="C353">
        <f t="shared" si="11"/>
        <v>0.68006194101127015</v>
      </c>
      <c r="D353">
        <f t="shared" si="11"/>
        <v>-2.6343975339641872E-2</v>
      </c>
    </row>
    <row r="354" spans="1:4" x14ac:dyDescent="0.2">
      <c r="A354">
        <f t="shared" si="12"/>
        <v>-3.970999999999961</v>
      </c>
      <c r="B354">
        <f t="shared" si="11"/>
        <v>1.0888985964804574</v>
      </c>
      <c r="C354">
        <f t="shared" si="11"/>
        <v>0.67854102817056339</v>
      </c>
      <c r="D354">
        <f t="shared" si="11"/>
        <v>-2.9428810690852299E-2</v>
      </c>
    </row>
    <row r="355" spans="1:4" x14ac:dyDescent="0.2">
      <c r="A355">
        <f t="shared" si="12"/>
        <v>-3.9679999999999609</v>
      </c>
      <c r="B355">
        <f t="shared" si="11"/>
        <v>1.0878883253051208</v>
      </c>
      <c r="C355">
        <f t="shared" si="11"/>
        <v>0.67701779863004186</v>
      </c>
      <c r="D355">
        <f t="shared" si="11"/>
        <v>-3.2523191705600439E-2</v>
      </c>
    </row>
    <row r="356" spans="1:4" x14ac:dyDescent="0.2">
      <c r="A356">
        <f t="shared" si="12"/>
        <v>-3.9649999999999608</v>
      </c>
      <c r="B356">
        <f t="shared" si="11"/>
        <v>1.0868770324496755</v>
      </c>
      <c r="C356">
        <f t="shared" si="11"/>
        <v>0.67549224532120455</v>
      </c>
      <c r="D356">
        <f t="shared" si="11"/>
        <v>-3.5627177643191767E-2</v>
      </c>
    </row>
    <row r="357" spans="1:4" x14ac:dyDescent="0.2">
      <c r="A357">
        <f t="shared" si="12"/>
        <v>-3.9619999999999607</v>
      </c>
      <c r="B357">
        <f t="shared" si="11"/>
        <v>1.0858647158455939</v>
      </c>
      <c r="C357">
        <f t="shared" si="11"/>
        <v>0.67396436114315128</v>
      </c>
      <c r="D357">
        <f t="shared" si="11"/>
        <v>-3.8740828316471451E-2</v>
      </c>
    </row>
    <row r="358" spans="1:4" x14ac:dyDescent="0.2">
      <c r="A358">
        <f t="shared" si="12"/>
        <v>-3.9589999999999606</v>
      </c>
      <c r="B358">
        <f t="shared" si="11"/>
        <v>1.0848513734180594</v>
      </c>
      <c r="C358">
        <f t="shared" si="11"/>
        <v>0.67243413896238358</v>
      </c>
      <c r="D358">
        <f t="shared" si="11"/>
        <v>-4.186420409873997E-2</v>
      </c>
    </row>
    <row r="359" spans="1:4" x14ac:dyDescent="0.2">
      <c r="A359">
        <f t="shared" si="12"/>
        <v>-3.9559999999999604</v>
      </c>
      <c r="B359">
        <f t="shared" si="11"/>
        <v>1.0838370030859419</v>
      </c>
      <c r="C359">
        <f t="shared" si="11"/>
        <v>0.67090157161260533</v>
      </c>
      <c r="D359">
        <f t="shared" si="11"/>
        <v>-4.4997365930777147E-2</v>
      </c>
    </row>
    <row r="360" spans="1:4" x14ac:dyDescent="0.2">
      <c r="A360">
        <f t="shared" si="12"/>
        <v>-3.9529999999999603</v>
      </c>
      <c r="B360">
        <f t="shared" si="11"/>
        <v>1.0828216027617721</v>
      </c>
      <c r="C360">
        <f t="shared" si="11"/>
        <v>0.6693666518945216</v>
      </c>
      <c r="D360">
        <f t="shared" si="11"/>
        <v>-4.8140375327976576E-2</v>
      </c>
    </row>
    <row r="361" spans="1:4" x14ac:dyDescent="0.2">
      <c r="A361">
        <f t="shared" si="12"/>
        <v>-3.9499999999999602</v>
      </c>
      <c r="B361">
        <f t="shared" si="11"/>
        <v>1.0818051703517149</v>
      </c>
      <c r="C361">
        <f t="shared" si="11"/>
        <v>0.66782937257563502</v>
      </c>
      <c r="D361">
        <f t="shared" si="11"/>
        <v>-5.129329438759242E-2</v>
      </c>
    </row>
    <row r="362" spans="1:4" x14ac:dyDescent="0.2">
      <c r="A362">
        <f t="shared" si="12"/>
        <v>-3.9469999999999601</v>
      </c>
      <c r="B362">
        <f t="shared" si="11"/>
        <v>1.0807877037555442</v>
      </c>
      <c r="C362">
        <f t="shared" si="11"/>
        <v>0.66628972639004214</v>
      </c>
      <c r="D362">
        <f t="shared" si="11"/>
        <v>-5.4456185796100946E-2</v>
      </c>
    </row>
    <row r="363" spans="1:4" x14ac:dyDescent="0.2">
      <c r="A363">
        <f t="shared" si="12"/>
        <v>-3.94399999999996</v>
      </c>
      <c r="B363">
        <f t="shared" si="11"/>
        <v>1.0797692008666162</v>
      </c>
      <c r="C363">
        <f t="shared" si="11"/>
        <v>0.66474770603822675</v>
      </c>
      <c r="D363">
        <f t="shared" si="11"/>
        <v>-5.7629112836678757E-2</v>
      </c>
    </row>
    <row r="364" spans="1:4" x14ac:dyDescent="0.2">
      <c r="A364">
        <f t="shared" si="12"/>
        <v>-3.9409999999999599</v>
      </c>
      <c r="B364">
        <f t="shared" si="11"/>
        <v>1.0787496595718444</v>
      </c>
      <c r="C364">
        <f t="shared" si="11"/>
        <v>0.66320330418685258</v>
      </c>
      <c r="D364">
        <f t="shared" si="11"/>
        <v>-6.0812139396800066E-2</v>
      </c>
    </row>
    <row r="365" spans="1:4" x14ac:dyDescent="0.2">
      <c r="A365">
        <f t="shared" si="12"/>
        <v>-3.9379999999999598</v>
      </c>
      <c r="B365">
        <f t="shared" si="11"/>
        <v>1.0777290777516719</v>
      </c>
      <c r="C365">
        <f t="shared" si="11"/>
        <v>0.6616565134685537</v>
      </c>
      <c r="D365">
        <f t="shared" si="11"/>
        <v>-6.4005329975955289E-2</v>
      </c>
    </row>
    <row r="366" spans="1:4" x14ac:dyDescent="0.2">
      <c r="A366">
        <f t="shared" si="12"/>
        <v>-3.9349999999999596</v>
      </c>
      <c r="B366">
        <f t="shared" si="11"/>
        <v>1.076707453280046</v>
      </c>
      <c r="C366">
        <f t="shared" si="11"/>
        <v>0.66010732648172432</v>
      </c>
      <c r="D366">
        <f t="shared" si="11"/>
        <v>-6.7208749693493219E-2</v>
      </c>
    </row>
    <row r="367" spans="1:4" x14ac:dyDescent="0.2">
      <c r="A367">
        <f t="shared" si="12"/>
        <v>-3.9319999999999595</v>
      </c>
      <c r="B367">
        <f t="shared" si="11"/>
        <v>1.0756847840243913</v>
      </c>
      <c r="C367">
        <f t="shared" si="11"/>
        <v>0.65855573579030535</v>
      </c>
      <c r="D367">
        <f t="shared" si="11"/>
        <v>-7.0422464296589299E-2</v>
      </c>
    </row>
    <row r="368" spans="1:4" x14ac:dyDescent="0.2">
      <c r="A368">
        <f t="shared" si="12"/>
        <v>-3.9289999999999594</v>
      </c>
      <c r="B368">
        <f t="shared" si="11"/>
        <v>1.0746610678455826</v>
      </c>
      <c r="C368">
        <f t="shared" si="11"/>
        <v>0.65700173392357097</v>
      </c>
      <c r="D368">
        <f t="shared" si="11"/>
        <v>-7.3646540168342225E-2</v>
      </c>
    </row>
    <row r="369" spans="1:4" x14ac:dyDescent="0.2">
      <c r="A369">
        <f t="shared" si="12"/>
        <v>-3.9259999999999593</v>
      </c>
      <c r="B369">
        <f t="shared" si="11"/>
        <v>1.0736363025979188</v>
      </c>
      <c r="C369">
        <f t="shared" si="11"/>
        <v>0.65544531337591272</v>
      </c>
      <c r="D369">
        <f t="shared" si="11"/>
        <v>-7.6881044336001625E-2</v>
      </c>
    </row>
    <row r="370" spans="1:4" x14ac:dyDescent="0.2">
      <c r="A370">
        <f t="shared" si="12"/>
        <v>-3.9229999999999592</v>
      </c>
      <c r="B370">
        <f t="shared" si="11"/>
        <v>1.0726104861290948</v>
      </c>
      <c r="C370">
        <f t="shared" si="11"/>
        <v>0.65388646660662142</v>
      </c>
      <c r="D370">
        <f t="shared" si="11"/>
        <v>-8.0126044479329112E-2</v>
      </c>
    </row>
    <row r="371" spans="1:4" x14ac:dyDescent="0.2">
      <c r="A371">
        <f t="shared" si="12"/>
        <v>-3.9199999999999591</v>
      </c>
      <c r="B371">
        <f t="shared" si="11"/>
        <v>1.0715836162801764</v>
      </c>
      <c r="C371">
        <f t="shared" si="11"/>
        <v>0.65232518603966883</v>
      </c>
      <c r="D371">
        <f t="shared" si="11"/>
        <v>-8.3381608939095547E-2</v>
      </c>
    </row>
    <row r="372" spans="1:4" x14ac:dyDescent="0.2">
      <c r="A372">
        <f t="shared" si="12"/>
        <v>-3.916999999999959</v>
      </c>
      <c r="B372">
        <f t="shared" si="11"/>
        <v>1.0705556908855702</v>
      </c>
      <c r="C372">
        <f t="shared" si="11"/>
        <v>0.65076146406348601</v>
      </c>
      <c r="D372">
        <f t="shared" si="11"/>
        <v>-8.6647806725716953E-2</v>
      </c>
    </row>
    <row r="373" spans="1:4" x14ac:dyDescent="0.2">
      <c r="A373">
        <f t="shared" si="12"/>
        <v>-3.9139999999999588</v>
      </c>
      <c r="B373">
        <f t="shared" si="11"/>
        <v>1.0695267077729991</v>
      </c>
      <c r="C373">
        <f t="shared" si="11"/>
        <v>0.64919529303074097</v>
      </c>
      <c r="D373">
        <f t="shared" si="11"/>
        <v>-8.9924707528032069E-2</v>
      </c>
    </row>
    <row r="374" spans="1:4" x14ac:dyDescent="0.2">
      <c r="A374">
        <f t="shared" si="12"/>
        <v>-3.9109999999999587</v>
      </c>
      <c r="B374">
        <f t="shared" si="11"/>
        <v>1.0684966647634719</v>
      </c>
      <c r="C374">
        <f t="shared" si="11"/>
        <v>0.64762666525811441</v>
      </c>
      <c r="D374">
        <f t="shared" si="11"/>
        <v>-9.3212381722224028E-2</v>
      </c>
    </row>
    <row r="375" spans="1:4" x14ac:dyDescent="0.2">
      <c r="A375">
        <f t="shared" si="12"/>
        <v>-3.9079999999999586</v>
      </c>
      <c r="B375">
        <f t="shared" si="11"/>
        <v>1.0674655596712588</v>
      </c>
      <c r="C375">
        <f t="shared" si="11"/>
        <v>0.64605557302607308</v>
      </c>
      <c r="D375">
        <f t="shared" si="11"/>
        <v>-9.6510900380889331E-2</v>
      </c>
    </row>
    <row r="376" spans="1:4" x14ac:dyDescent="0.2">
      <c r="A376">
        <f t="shared" si="12"/>
        <v>-3.9049999999999585</v>
      </c>
      <c r="B376">
        <f t="shared" si="11"/>
        <v>1.0664333903038603</v>
      </c>
      <c r="C376">
        <f t="shared" si="11"/>
        <v>0.64448200857864246</v>
      </c>
      <c r="D376">
        <f t="shared" si="11"/>
        <v>-9.9820335282256784E-2</v>
      </c>
    </row>
    <row r="377" spans="1:4" x14ac:dyDescent="0.2">
      <c r="A377">
        <f t="shared" si="12"/>
        <v>-3.9019999999999584</v>
      </c>
      <c r="B377">
        <f t="shared" si="11"/>
        <v>1.0654001544619818</v>
      </c>
      <c r="C377">
        <f t="shared" si="11"/>
        <v>0.64290596412317669</v>
      </c>
      <c r="D377">
        <f t="shared" si="11"/>
        <v>-0.10314075891955952</v>
      </c>
    </row>
    <row r="378" spans="1:4" x14ac:dyDescent="0.2">
      <c r="A378">
        <f t="shared" si="12"/>
        <v>-3.8989999999999583</v>
      </c>
      <c r="B378">
        <f t="shared" si="11"/>
        <v>1.0643658499395041</v>
      </c>
      <c r="C378">
        <f t="shared" si="11"/>
        <v>0.64132743183012686</v>
      </c>
      <c r="D378">
        <f t="shared" si="11"/>
        <v>-0.10647224451056318</v>
      </c>
    </row>
    <row r="379" spans="1:4" x14ac:dyDescent="0.2">
      <c r="A379">
        <f t="shared" si="12"/>
        <v>-3.8959999999999582</v>
      </c>
      <c r="B379">
        <f t="shared" si="11"/>
        <v>1.0633304745234555</v>
      </c>
      <c r="C379">
        <f t="shared" si="11"/>
        <v>0.63974640383280801</v>
      </c>
      <c r="D379">
        <f t="shared" si="11"/>
        <v>-0.10981486600725328</v>
      </c>
    </row>
    <row r="380" spans="1:4" x14ac:dyDescent="0.2">
      <c r="A380">
        <f t="shared" si="12"/>
        <v>-3.892999999999958</v>
      </c>
      <c r="B380">
        <f t="shared" si="11"/>
        <v>1.0622940259939835</v>
      </c>
      <c r="C380">
        <f t="shared" si="11"/>
        <v>0.63816287222716361</v>
      </c>
      <c r="D380">
        <f t="shared" si="11"/>
        <v>-0.11316869810568499</v>
      </c>
    </row>
    <row r="381" spans="1:4" x14ac:dyDescent="0.2">
      <c r="A381">
        <f t="shared" si="12"/>
        <v>-3.8899999999999579</v>
      </c>
      <c r="B381">
        <f t="shared" si="11"/>
        <v>1.0612565021243263</v>
      </c>
      <c r="C381">
        <f t="shared" si="11"/>
        <v>0.63657682907152879</v>
      </c>
      <c r="D381">
        <f t="shared" si="11"/>
        <v>-0.11653381625599879</v>
      </c>
    </row>
    <row r="382" spans="1:4" x14ac:dyDescent="0.2">
      <c r="A382">
        <f t="shared" si="12"/>
        <v>-3.8869999999999578</v>
      </c>
      <c r="B382">
        <f t="shared" si="11"/>
        <v>1.0602179006807835</v>
      </c>
      <c r="C382">
        <f t="shared" si="11"/>
        <v>0.63498826638639083</v>
      </c>
      <c r="D382">
        <f t="shared" si="11"/>
        <v>-0.11991029667260511</v>
      </c>
    </row>
    <row r="383" spans="1:4" x14ac:dyDescent="0.2">
      <c r="A383">
        <f t="shared" si="12"/>
        <v>-3.8839999999999577</v>
      </c>
      <c r="B383">
        <f t="shared" si="11"/>
        <v>1.059178219422688</v>
      </c>
      <c r="C383">
        <f t="shared" si="11"/>
        <v>0.63339717615414892</v>
      </c>
      <c r="D383">
        <f t="shared" si="11"/>
        <v>-0.12329821634454145</v>
      </c>
    </row>
    <row r="384" spans="1:4" x14ac:dyDescent="0.2">
      <c r="A384">
        <f t="shared" si="12"/>
        <v>-3.8809999999999576</v>
      </c>
      <c r="B384">
        <f t="shared" si="11"/>
        <v>1.0581374561023766</v>
      </c>
      <c r="C384">
        <f t="shared" si="11"/>
        <v>0.63180355031887081</v>
      </c>
      <c r="D384">
        <f t="shared" si="11"/>
        <v>-0.12669765304600566</v>
      </c>
    </row>
    <row r="385" spans="1:4" x14ac:dyDescent="0.2">
      <c r="A385">
        <f t="shared" si="12"/>
        <v>-3.8779999999999575</v>
      </c>
      <c r="B385">
        <f t="shared" si="11"/>
        <v>1.0570956084651613</v>
      </c>
      <c r="C385">
        <f t="shared" si="11"/>
        <v>0.63020738078604854</v>
      </c>
      <c r="D385">
        <f t="shared" si="11"/>
        <v>-0.13010868534706882</v>
      </c>
    </row>
    <row r="386" spans="1:4" x14ac:dyDescent="0.2">
      <c r="A386">
        <f t="shared" si="12"/>
        <v>-3.8749999999999574</v>
      </c>
      <c r="B386">
        <f t="shared" si="11"/>
        <v>1.0560526742492988</v>
      </c>
      <c r="C386">
        <f t="shared" si="11"/>
        <v>0.62860865942235145</v>
      </c>
      <c r="D386">
        <f t="shared" si="11"/>
        <v>-0.13353139262457134</v>
      </c>
    </row>
    <row r="387" spans="1:4" x14ac:dyDescent="0.2">
      <c r="A387">
        <f t="shared" si="12"/>
        <v>-3.8719999999999573</v>
      </c>
      <c r="B387">
        <f t="shared" si="11"/>
        <v>1.0550086511859629</v>
      </c>
      <c r="C387">
        <f t="shared" si="11"/>
        <v>0.62700737805537743</v>
      </c>
      <c r="D387">
        <f t="shared" si="11"/>
        <v>-0.13696585507320644</v>
      </c>
    </row>
    <row r="388" spans="1:4" x14ac:dyDescent="0.2">
      <c r="A388">
        <f t="shared" si="12"/>
        <v>-3.8689999999999571</v>
      </c>
      <c r="B388">
        <f t="shared" si="11"/>
        <v>1.0539635369992129</v>
      </c>
      <c r="C388">
        <f t="shared" si="11"/>
        <v>0.62540352847340286</v>
      </c>
      <c r="D388">
        <f t="shared" si="11"/>
        <v>-0.14041215371679433</v>
      </c>
    </row>
    <row r="389" spans="1:4" x14ac:dyDescent="0.2">
      <c r="A389">
        <f t="shared" si="12"/>
        <v>-3.865999999999957</v>
      </c>
      <c r="B389">
        <f t="shared" si="11"/>
        <v>1.0529173294059651</v>
      </c>
      <c r="C389">
        <f t="shared" si="11"/>
        <v>0.62379710242512909</v>
      </c>
      <c r="D389">
        <f t="shared" si="11"/>
        <v>-0.14387037041975151</v>
      </c>
    </row>
    <row r="390" spans="1:4" x14ac:dyDescent="0.2">
      <c r="A390">
        <f t="shared" si="12"/>
        <v>-3.8629999999999569</v>
      </c>
      <c r="B390">
        <f t="shared" si="11"/>
        <v>1.051870026115963</v>
      </c>
      <c r="C390">
        <f t="shared" si="11"/>
        <v>0.62218809161942823</v>
      </c>
      <c r="D390">
        <f t="shared" si="11"/>
        <v>-0.14734058789875903</v>
      </c>
    </row>
    <row r="391" spans="1:4" x14ac:dyDescent="0.2">
      <c r="A391">
        <f t="shared" si="12"/>
        <v>-3.8599999999999568</v>
      </c>
      <c r="B391">
        <f t="shared" si="11"/>
        <v>1.0508216248317461</v>
      </c>
      <c r="C391">
        <f t="shared" si="11"/>
        <v>0.62057648772508667</v>
      </c>
      <c r="D391">
        <f t="shared" si="11"/>
        <v>-0.15082288973463387</v>
      </c>
    </row>
    <row r="392" spans="1:4" x14ac:dyDescent="0.2">
      <c r="A392">
        <f t="shared" si="12"/>
        <v>-3.8569999999999567</v>
      </c>
      <c r="B392">
        <f t="shared" si="11"/>
        <v>1.0497721232486208</v>
      </c>
      <c r="C392">
        <f t="shared" si="11"/>
        <v>0.6189622823705454</v>
      </c>
      <c r="D392">
        <f t="shared" si="11"/>
        <v>-0.1543173603844078</v>
      </c>
    </row>
    <row r="393" spans="1:4" x14ac:dyDescent="0.2">
      <c r="A393">
        <f t="shared" si="12"/>
        <v>-3.8539999999999566</v>
      </c>
      <c r="B393">
        <f t="shared" si="11"/>
        <v>1.0487215190546295</v>
      </c>
      <c r="C393">
        <f t="shared" si="11"/>
        <v>0.61734546714364003</v>
      </c>
      <c r="D393">
        <f t="shared" si="11"/>
        <v>-0.15782408519361804</v>
      </c>
    </row>
    <row r="394" spans="1:4" x14ac:dyDescent="0.2">
      <c r="A394">
        <f t="shared" si="12"/>
        <v>-3.8509999999999565</v>
      </c>
      <c r="B394">
        <f t="shared" si="11"/>
        <v>1.0476698099305197</v>
      </c>
      <c r="C394">
        <f t="shared" si="11"/>
        <v>0.61572603359133693</v>
      </c>
      <c r="D394">
        <f t="shared" si="11"/>
        <v>-0.16134315040881408</v>
      </c>
    </row>
    <row r="395" spans="1:4" x14ac:dyDescent="0.2">
      <c r="A395">
        <f t="shared" si="12"/>
        <v>-3.8479999999999563</v>
      </c>
      <c r="B395">
        <f t="shared" si="11"/>
        <v>1.046616993549714</v>
      </c>
      <c r="C395">
        <f t="shared" si="11"/>
        <v>0.61410397321946875</v>
      </c>
      <c r="D395">
        <f t="shared" si="11"/>
        <v>-0.16487464319028547</v>
      </c>
    </row>
    <row r="396" spans="1:4" x14ac:dyDescent="0.2">
      <c r="A396">
        <f t="shared" si="12"/>
        <v>-3.8449999999999562</v>
      </c>
      <c r="B396">
        <f t="shared" ref="B396:D459" si="13">LN(ABS($A396+B$8))</f>
        <v>1.0455630675782788</v>
      </c>
      <c r="C396">
        <f t="shared" si="13"/>
        <v>0.61247927749246678</v>
      </c>
      <c r="D396">
        <f t="shared" si="13"/>
        <v>-0.16841865162501501</v>
      </c>
    </row>
    <row r="397" spans="1:4" x14ac:dyDescent="0.2">
      <c r="A397">
        <f t="shared" ref="A397:A460" si="14">A396+B$3</f>
        <v>-3.8419999999999561</v>
      </c>
      <c r="B397">
        <f t="shared" si="13"/>
        <v>1.0445080296748934</v>
      </c>
      <c r="C397">
        <f t="shared" si="13"/>
        <v>0.61085193783309133</v>
      </c>
      <c r="D397">
        <f t="shared" si="13"/>
        <v>-0.17197526473986244</v>
      </c>
    </row>
    <row r="398" spans="1:4" x14ac:dyDescent="0.2">
      <c r="A398">
        <f t="shared" si="14"/>
        <v>-3.838999999999956</v>
      </c>
      <c r="B398">
        <f t="shared" si="13"/>
        <v>1.0434518774908186</v>
      </c>
      <c r="C398">
        <f t="shared" si="13"/>
        <v>0.60922194562216014</v>
      </c>
      <c r="D398">
        <f t="shared" si="13"/>
        <v>-0.17554457251498332</v>
      </c>
    </row>
    <row r="399" spans="1:4" x14ac:dyDescent="0.2">
      <c r="A399">
        <f t="shared" si="14"/>
        <v>-3.8359999999999559</v>
      </c>
      <c r="B399">
        <f t="shared" si="13"/>
        <v>1.0423946086698654</v>
      </c>
      <c r="C399">
        <f t="shared" si="13"/>
        <v>0.60758929219827473</v>
      </c>
      <c r="D399">
        <f t="shared" si="13"/>
        <v>-0.17912666589748819</v>
      </c>
    </row>
    <row r="400" spans="1:4" x14ac:dyDescent="0.2">
      <c r="A400">
        <f t="shared" si="14"/>
        <v>-3.8329999999999558</v>
      </c>
      <c r="B400">
        <f t="shared" si="13"/>
        <v>1.0413362208483639</v>
      </c>
      <c r="C400">
        <f t="shared" si="13"/>
        <v>0.60595396885754382</v>
      </c>
      <c r="D400">
        <f t="shared" si="13"/>
        <v>-0.18272163681534745</v>
      </c>
    </row>
    <row r="401" spans="1:4" x14ac:dyDescent="0.2">
      <c r="A401">
        <f t="shared" si="14"/>
        <v>-3.8299999999999557</v>
      </c>
      <c r="B401">
        <f t="shared" si="13"/>
        <v>1.0402767116551306</v>
      </c>
      <c r="C401">
        <f t="shared" si="13"/>
        <v>0.60431596685330535</v>
      </c>
      <c r="D401">
        <f t="shared" si="13"/>
        <v>-0.18632957819154686</v>
      </c>
    </row>
    <row r="402" spans="1:4" x14ac:dyDescent="0.2">
      <c r="A402">
        <f t="shared" si="14"/>
        <v>-3.8269999999999555</v>
      </c>
      <c r="B402">
        <f t="shared" si="13"/>
        <v>1.0392160787114375</v>
      </c>
      <c r="C402">
        <f t="shared" si="13"/>
        <v>0.60267527739584537</v>
      </c>
      <c r="D402">
        <f t="shared" si="13"/>
        <v>-0.18995058395849948</v>
      </c>
    </row>
    <row r="403" spans="1:4" x14ac:dyDescent="0.2">
      <c r="A403">
        <f t="shared" si="14"/>
        <v>-3.8239999999999554</v>
      </c>
      <c r="B403">
        <f t="shared" si="13"/>
        <v>1.0381543196309799</v>
      </c>
      <c r="C403">
        <f t="shared" si="13"/>
        <v>0.60103189165211524</v>
      </c>
      <c r="D403">
        <f t="shared" si="13"/>
        <v>-0.19358474907271944</v>
      </c>
    </row>
    <row r="404" spans="1:4" x14ac:dyDescent="0.2">
      <c r="A404">
        <f t="shared" si="14"/>
        <v>-3.8209999999999553</v>
      </c>
      <c r="B404">
        <f t="shared" si="13"/>
        <v>1.0370914320198434</v>
      </c>
      <c r="C404">
        <f t="shared" si="13"/>
        <v>0.59938580074544634</v>
      </c>
      <c r="D404">
        <f t="shared" si="13"/>
        <v>-0.19723216952976325</v>
      </c>
    </row>
    <row r="405" spans="1:4" x14ac:dyDescent="0.2">
      <c r="A405">
        <f t="shared" si="14"/>
        <v>-3.8179999999999552</v>
      </c>
      <c r="B405">
        <f t="shared" si="13"/>
        <v>1.0360274134764726</v>
      </c>
      <c r="C405">
        <f t="shared" si="13"/>
        <v>0.5977369957552624</v>
      </c>
      <c r="D405">
        <f t="shared" si="13"/>
        <v>-0.20089294237944474</v>
      </c>
    </row>
    <row r="406" spans="1:4" x14ac:dyDescent="0.2">
      <c r="A406">
        <f t="shared" si="14"/>
        <v>-3.8149999999999551</v>
      </c>
      <c r="B406">
        <f t="shared" si="13"/>
        <v>1.0349622615916378</v>
      </c>
      <c r="C406">
        <f t="shared" si="13"/>
        <v>0.59608546771678939</v>
      </c>
      <c r="D406">
        <f t="shared" si="13"/>
        <v>-0.20456716574132944</v>
      </c>
    </row>
    <row r="407" spans="1:4" x14ac:dyDescent="0.2">
      <c r="A407">
        <f t="shared" si="14"/>
        <v>-3.811999999999955</v>
      </c>
      <c r="B407">
        <f t="shared" si="13"/>
        <v>1.0338959739484024</v>
      </c>
      <c r="C407">
        <f t="shared" si="13"/>
        <v>0.59443120762076274</v>
      </c>
      <c r="D407">
        <f t="shared" si="13"/>
        <v>-0.20825493882051455</v>
      </c>
    </row>
    <row r="408" spans="1:4" x14ac:dyDescent="0.2">
      <c r="A408">
        <f t="shared" si="14"/>
        <v>-3.8089999999999549</v>
      </c>
      <c r="B408">
        <f t="shared" si="13"/>
        <v>1.0328285481220905</v>
      </c>
      <c r="C408">
        <f t="shared" si="13"/>
        <v>0.59277420641313316</v>
      </c>
      <c r="D408">
        <f t="shared" si="13"/>
        <v>-0.21195636192370115</v>
      </c>
    </row>
    <row r="409" spans="1:4" x14ac:dyDescent="0.2">
      <c r="A409">
        <f t="shared" si="14"/>
        <v>-3.8059999999999548</v>
      </c>
      <c r="B409">
        <f t="shared" si="13"/>
        <v>1.0317599816802532</v>
      </c>
      <c r="C409">
        <f t="shared" si="13"/>
        <v>0.59111445499476867</v>
      </c>
      <c r="D409">
        <f t="shared" si="13"/>
        <v>-0.21567153647556489</v>
      </c>
    </row>
    <row r="410" spans="1:4" x14ac:dyDescent="0.2">
      <c r="A410">
        <f t="shared" si="14"/>
        <v>-3.8029999999999546</v>
      </c>
      <c r="B410">
        <f t="shared" si="13"/>
        <v>1.030690272182635</v>
      </c>
      <c r="C410">
        <f t="shared" si="13"/>
        <v>0.5894519442211551</v>
      </c>
      <c r="D410">
        <f t="shared" si="13"/>
        <v>-0.21940056503543187</v>
      </c>
    </row>
    <row r="411" spans="1:4" x14ac:dyDescent="0.2">
      <c r="A411">
        <f t="shared" si="14"/>
        <v>-3.7999999999999545</v>
      </c>
      <c r="B411">
        <f t="shared" si="13"/>
        <v>1.0296194171811419</v>
      </c>
      <c r="C411">
        <f t="shared" si="13"/>
        <v>0.58778666490209375</v>
      </c>
      <c r="D411">
        <f t="shared" si="13"/>
        <v>-0.22314355131426661</v>
      </c>
    </row>
    <row r="412" spans="1:4" x14ac:dyDescent="0.2">
      <c r="A412">
        <f t="shared" si="14"/>
        <v>-3.7969999999999544</v>
      </c>
      <c r="B412">
        <f t="shared" si="13"/>
        <v>1.0285474142198063</v>
      </c>
      <c r="C412">
        <f t="shared" si="13"/>
        <v>0.58611860780139657</v>
      </c>
      <c r="D412">
        <f t="shared" si="13"/>
        <v>-0.22690060019197922</v>
      </c>
    </row>
    <row r="413" spans="1:4" x14ac:dyDescent="0.2">
      <c r="A413">
        <f t="shared" si="14"/>
        <v>-3.7939999999999543</v>
      </c>
      <c r="B413">
        <f t="shared" si="13"/>
        <v>1.0274742608347538</v>
      </c>
      <c r="C413">
        <f t="shared" si="13"/>
        <v>0.58444776363657891</v>
      </c>
      <c r="D413">
        <f t="shared" si="13"/>
        <v>-0.23067181773505888</v>
      </c>
    </row>
    <row r="414" spans="1:4" x14ac:dyDescent="0.2">
      <c r="A414">
        <f t="shared" si="14"/>
        <v>-3.7909999999999542</v>
      </c>
      <c r="B414">
        <f t="shared" si="13"/>
        <v>1.0263999545541687</v>
      </c>
      <c r="C414">
        <f t="shared" si="13"/>
        <v>0.58277412307854914</v>
      </c>
      <c r="D414">
        <f t="shared" si="13"/>
        <v>-0.23445731121454111</v>
      </c>
    </row>
    <row r="415" spans="1:4" x14ac:dyDescent="0.2">
      <c r="A415">
        <f t="shared" si="14"/>
        <v>-3.7879999999999541</v>
      </c>
      <c r="B415">
        <f t="shared" si="13"/>
        <v>1.025324492898261</v>
      </c>
      <c r="C415">
        <f t="shared" si="13"/>
        <v>0.58109767675129675</v>
      </c>
      <c r="D415">
        <f t="shared" si="13"/>
        <v>-0.2382571891243162</v>
      </c>
    </row>
    <row r="416" spans="1:4" x14ac:dyDescent="0.2">
      <c r="A416">
        <f t="shared" si="14"/>
        <v>-3.784999999999954</v>
      </c>
      <c r="B416">
        <f t="shared" si="13"/>
        <v>1.0242478733792308</v>
      </c>
      <c r="C416">
        <f t="shared" si="13"/>
        <v>0.57941841523157656</v>
      </c>
      <c r="D416">
        <f t="shared" si="13"/>
        <v>-0.24207156119978726</v>
      </c>
    </row>
    <row r="417" spans="1:4" x14ac:dyDescent="0.2">
      <c r="A417">
        <f t="shared" si="14"/>
        <v>-3.7819999999999538</v>
      </c>
      <c r="B417">
        <f t="shared" si="13"/>
        <v>1.0231700935012347</v>
      </c>
      <c r="C417">
        <f t="shared" si="13"/>
        <v>0.57773632904859162</v>
      </c>
      <c r="D417">
        <f t="shared" si="13"/>
        <v>-0.245900538436885</v>
      </c>
    </row>
    <row r="418" spans="1:4" x14ac:dyDescent="0.2">
      <c r="A418">
        <f t="shared" si="14"/>
        <v>-3.7789999999999537</v>
      </c>
      <c r="B418">
        <f t="shared" si="13"/>
        <v>1.0220911507603501</v>
      </c>
      <c r="C418">
        <f t="shared" si="13"/>
        <v>0.57605140868367211</v>
      </c>
      <c r="D418">
        <f t="shared" si="13"/>
        <v>-0.24974423311144819</v>
      </c>
    </row>
    <row r="419" spans="1:4" x14ac:dyDescent="0.2">
      <c r="A419">
        <f t="shared" si="14"/>
        <v>-3.7759999999999536</v>
      </c>
      <c r="B419">
        <f t="shared" si="13"/>
        <v>1.0210110426445413</v>
      </c>
      <c r="C419">
        <f t="shared" si="13"/>
        <v>0.57436364456995226</v>
      </c>
      <c r="D419">
        <f t="shared" si="13"/>
        <v>-0.25360275879897809</v>
      </c>
    </row>
    <row r="420" spans="1:4" x14ac:dyDescent="0.2">
      <c r="A420">
        <f t="shared" si="14"/>
        <v>-3.7729999999999535</v>
      </c>
      <c r="B420">
        <f t="shared" si="13"/>
        <v>1.0199297666336242</v>
      </c>
      <c r="C420">
        <f t="shared" si="13"/>
        <v>0.5726730270920446</v>
      </c>
      <c r="D420">
        <f t="shared" si="13"/>
        <v>-0.25747623039477524</v>
      </c>
    </row>
    <row r="421" spans="1:4" x14ac:dyDescent="0.2">
      <c r="A421">
        <f t="shared" si="14"/>
        <v>-3.7699999999999534</v>
      </c>
      <c r="B421">
        <f t="shared" si="13"/>
        <v>1.0188473201992303</v>
      </c>
      <c r="C421">
        <f t="shared" si="13"/>
        <v>0.57097954658571148</v>
      </c>
      <c r="D421">
        <f t="shared" si="13"/>
        <v>-0.26136476413446807</v>
      </c>
    </row>
    <row r="422" spans="1:4" x14ac:dyDescent="0.2">
      <c r="A422">
        <f t="shared" si="14"/>
        <v>-3.7669999999999533</v>
      </c>
      <c r="B422">
        <f t="shared" si="13"/>
        <v>1.017763700804772</v>
      </c>
      <c r="C422">
        <f t="shared" si="13"/>
        <v>0.56928319333753286</v>
      </c>
      <c r="D422">
        <f t="shared" si="13"/>
        <v>-0.26526847761494177</v>
      </c>
    </row>
    <row r="423" spans="1:4" x14ac:dyDescent="0.2">
      <c r="A423">
        <f t="shared" si="14"/>
        <v>-3.7639999999999532</v>
      </c>
      <c r="B423">
        <f t="shared" si="13"/>
        <v>1.0166789059054064</v>
      </c>
      <c r="C423">
        <f t="shared" si="13"/>
        <v>0.56758395758457303</v>
      </c>
      <c r="D423">
        <f t="shared" si="13"/>
        <v>-0.26918748981567786</v>
      </c>
    </row>
    <row r="424" spans="1:4" x14ac:dyDescent="0.2">
      <c r="A424">
        <f t="shared" si="14"/>
        <v>-3.760999999999953</v>
      </c>
      <c r="B424">
        <f t="shared" si="13"/>
        <v>1.0155929329480005</v>
      </c>
      <c r="C424">
        <f t="shared" si="13"/>
        <v>0.56588182951404242</v>
      </c>
      <c r="D424">
        <f t="shared" si="13"/>
        <v>-0.27312192112051292</v>
      </c>
    </row>
    <row r="425" spans="1:4" x14ac:dyDescent="0.2">
      <c r="A425">
        <f t="shared" si="14"/>
        <v>-3.7579999999999529</v>
      </c>
      <c r="B425">
        <f t="shared" si="13"/>
        <v>1.014505779371093</v>
      </c>
      <c r="C425">
        <f t="shared" si="13"/>
        <v>0.56417679926295849</v>
      </c>
      <c r="D425">
        <f t="shared" si="13"/>
        <v>-0.27707189333982751</v>
      </c>
    </row>
    <row r="426" spans="1:4" x14ac:dyDescent="0.2">
      <c r="A426">
        <f t="shared" si="14"/>
        <v>-3.7549999999999528</v>
      </c>
      <c r="B426">
        <f t="shared" si="13"/>
        <v>1.0134174426048608</v>
      </c>
      <c r="C426">
        <f t="shared" si="13"/>
        <v>0.56246885691780224</v>
      </c>
      <c r="D426">
        <f t="shared" si="13"/>
        <v>-0.28103752973317486</v>
      </c>
    </row>
    <row r="427" spans="1:4" x14ac:dyDescent="0.2">
      <c r="A427">
        <f t="shared" si="14"/>
        <v>-3.7519999999999527</v>
      </c>
      <c r="B427">
        <f t="shared" si="13"/>
        <v>1.01232792007108</v>
      </c>
      <c r="C427">
        <f t="shared" si="13"/>
        <v>0.56075799251417269</v>
      </c>
      <c r="D427">
        <f t="shared" si="13"/>
        <v>-0.28501895503236013</v>
      </c>
    </row>
    <row r="428" spans="1:4" x14ac:dyDescent="0.2">
      <c r="A428">
        <f t="shared" si="14"/>
        <v>-3.7489999999999526</v>
      </c>
      <c r="B428">
        <f t="shared" si="13"/>
        <v>1.0112372091830915</v>
      </c>
      <c r="C428">
        <f t="shared" si="13"/>
        <v>0.55904419603643796</v>
      </c>
      <c r="D428">
        <f t="shared" si="13"/>
        <v>-0.28901629546498087</v>
      </c>
    </row>
    <row r="429" spans="1:4" x14ac:dyDescent="0.2">
      <c r="A429">
        <f t="shared" si="14"/>
        <v>-3.7459999999999525</v>
      </c>
      <c r="B429">
        <f t="shared" si="13"/>
        <v>1.010145307345762</v>
      </c>
      <c r="C429">
        <f t="shared" si="13"/>
        <v>0.55732745741738321</v>
      </c>
      <c r="D429">
        <f t="shared" si="13"/>
        <v>-0.29302967877843988</v>
      </c>
    </row>
    <row r="430" spans="1:4" x14ac:dyDescent="0.2">
      <c r="A430">
        <f t="shared" si="14"/>
        <v>-3.7429999999999524</v>
      </c>
      <c r="B430">
        <f t="shared" si="13"/>
        <v>1.0090522119554488</v>
      </c>
      <c r="C430">
        <f t="shared" si="13"/>
        <v>0.55560776653785648</v>
      </c>
      <c r="D430">
        <f t="shared" si="13"/>
        <v>-0.29705923426444197</v>
      </c>
    </row>
    <row r="431" spans="1:4" x14ac:dyDescent="0.2">
      <c r="A431">
        <f t="shared" si="14"/>
        <v>-3.7399999999999523</v>
      </c>
      <c r="B431">
        <f t="shared" si="13"/>
        <v>1.0079579203999613</v>
      </c>
      <c r="C431">
        <f t="shared" si="13"/>
        <v>0.55388511322641021</v>
      </c>
      <c r="D431">
        <f t="shared" si="13"/>
        <v>-0.30110509278398612</v>
      </c>
    </row>
    <row r="432" spans="1:4" x14ac:dyDescent="0.2">
      <c r="A432">
        <f t="shared" si="14"/>
        <v>-3.7369999999999521</v>
      </c>
      <c r="B432">
        <f t="shared" si="13"/>
        <v>1.0068624300585245</v>
      </c>
      <c r="C432">
        <f t="shared" si="13"/>
        <v>0.55215948725894037</v>
      </c>
      <c r="D432">
        <f t="shared" si="13"/>
        <v>-0.30516738679286537</v>
      </c>
    </row>
    <row r="433" spans="1:4" x14ac:dyDescent="0.2">
      <c r="A433">
        <f t="shared" si="14"/>
        <v>-3.733999999999952</v>
      </c>
      <c r="B433">
        <f t="shared" si="13"/>
        <v>1.0057657383017402</v>
      </c>
      <c r="C433">
        <f t="shared" si="13"/>
        <v>0.5504308783583225</v>
      </c>
      <c r="D433">
        <f t="shared" si="13"/>
        <v>-0.30924625036768683</v>
      </c>
    </row>
    <row r="434" spans="1:4" x14ac:dyDescent="0.2">
      <c r="A434">
        <f t="shared" si="14"/>
        <v>-3.7309999999999519</v>
      </c>
      <c r="B434">
        <f t="shared" si="13"/>
        <v>1.0046678424915503</v>
      </c>
      <c r="C434">
        <f t="shared" si="13"/>
        <v>0.54869927619404446</v>
      </c>
      <c r="D434">
        <f t="shared" si="13"/>
        <v>-0.31334181923242432</v>
      </c>
    </row>
    <row r="435" spans="1:4" x14ac:dyDescent="0.2">
      <c r="A435">
        <f t="shared" si="14"/>
        <v>-3.7279999999999518</v>
      </c>
      <c r="B435">
        <f t="shared" si="13"/>
        <v>1.0035687399811979</v>
      </c>
      <c r="C435">
        <f t="shared" si="13"/>
        <v>0.54696467038183594</v>
      </c>
      <c r="D435">
        <f t="shared" si="13"/>
        <v>-0.31745423078551732</v>
      </c>
    </row>
    <row r="436" spans="1:4" x14ac:dyDescent="0.2">
      <c r="A436">
        <f t="shared" si="14"/>
        <v>-3.7249999999999517</v>
      </c>
      <c r="B436">
        <f t="shared" si="13"/>
        <v>1.0024684281151897</v>
      </c>
      <c r="C436">
        <f t="shared" si="13"/>
        <v>0.54522705048329512</v>
      </c>
      <c r="D436">
        <f t="shared" si="13"/>
        <v>-0.32158362412752894</v>
      </c>
    </row>
    <row r="437" spans="1:4" x14ac:dyDescent="0.2">
      <c r="A437">
        <f t="shared" si="14"/>
        <v>-3.7219999999999516</v>
      </c>
      <c r="B437">
        <f t="shared" si="13"/>
        <v>1.0013669042292566</v>
      </c>
      <c r="C437">
        <f t="shared" si="13"/>
        <v>0.5434864060055109</v>
      </c>
      <c r="D437">
        <f t="shared" si="13"/>
        <v>-0.3257301400893779</v>
      </c>
    </row>
    <row r="438" spans="1:4" x14ac:dyDescent="0.2">
      <c r="A438">
        <f t="shared" si="14"/>
        <v>-3.7189999999999515</v>
      </c>
      <c r="B438">
        <f t="shared" si="13"/>
        <v>1.0002641656503157</v>
      </c>
      <c r="C438">
        <f t="shared" si="13"/>
        <v>0.54174272640068399</v>
      </c>
      <c r="D438">
        <f t="shared" si="13"/>
        <v>-0.32989392126115791</v>
      </c>
    </row>
    <row r="439" spans="1:4" x14ac:dyDescent="0.2">
      <c r="A439">
        <f t="shared" si="14"/>
        <v>-3.7159999999999513</v>
      </c>
      <c r="B439">
        <f t="shared" si="13"/>
        <v>0.99916020969643182</v>
      </c>
      <c r="C439">
        <f t="shared" si="13"/>
        <v>0.53999600106574219</v>
      </c>
      <c r="D439">
        <f t="shared" si="13"/>
        <v>-0.33407511202155937</v>
      </c>
    </row>
    <row r="440" spans="1:4" x14ac:dyDescent="0.2">
      <c r="A440">
        <f t="shared" si="14"/>
        <v>-3.7129999999999512</v>
      </c>
      <c r="B440">
        <f t="shared" si="13"/>
        <v>0.99805503367677673</v>
      </c>
      <c r="C440">
        <f t="shared" si="13"/>
        <v>0.53824621934195438</v>
      </c>
      <c r="D440">
        <f t="shared" si="13"/>
        <v>-0.33827385856790954</v>
      </c>
    </row>
    <row r="441" spans="1:4" x14ac:dyDescent="0.2">
      <c r="A441">
        <f t="shared" si="14"/>
        <v>-3.7099999999999511</v>
      </c>
      <c r="B441">
        <f t="shared" si="13"/>
        <v>0.99694863489159147</v>
      </c>
      <c r="C441">
        <f t="shared" si="13"/>
        <v>0.53649337051453994</v>
      </c>
      <c r="D441">
        <f t="shared" si="13"/>
        <v>-0.34249030894684479</v>
      </c>
    </row>
    <row r="442" spans="1:4" x14ac:dyDescent="0.2">
      <c r="A442">
        <f t="shared" si="14"/>
        <v>-3.706999999999951</v>
      </c>
      <c r="B442">
        <f t="shared" si="13"/>
        <v>0.99584101063214603</v>
      </c>
      <c r="C442">
        <f t="shared" si="13"/>
        <v>0.53473744381227484</v>
      </c>
      <c r="D442">
        <f t="shared" si="13"/>
        <v>-0.34672461308563363</v>
      </c>
    </row>
    <row r="443" spans="1:4" x14ac:dyDescent="0.2">
      <c r="A443">
        <f t="shared" si="14"/>
        <v>-3.7039999999999509</v>
      </c>
      <c r="B443">
        <f t="shared" si="13"/>
        <v>0.99473215818069949</v>
      </c>
      <c r="C443">
        <f t="shared" si="13"/>
        <v>0.53297842840709519</v>
      </c>
      <c r="D443">
        <f t="shared" si="13"/>
        <v>-0.35097692282416443</v>
      </c>
    </row>
    <row r="444" spans="1:4" x14ac:dyDescent="0.2">
      <c r="A444">
        <f t="shared" si="14"/>
        <v>-3.7009999999999508</v>
      </c>
      <c r="B444">
        <f t="shared" si="13"/>
        <v>0.99362207481046028</v>
      </c>
      <c r="C444">
        <f t="shared" si="13"/>
        <v>0.5312163134136958</v>
      </c>
      <c r="D444">
        <f t="shared" si="13"/>
        <v>-0.35524739194761717</v>
      </c>
    </row>
    <row r="445" spans="1:4" x14ac:dyDescent="0.2">
      <c r="A445">
        <f t="shared" si="14"/>
        <v>-3.6979999999999507</v>
      </c>
      <c r="B445">
        <f t="shared" si="13"/>
        <v>0.99251075778554587</v>
      </c>
      <c r="C445">
        <f t="shared" si="13"/>
        <v>0.52945108788912654</v>
      </c>
      <c r="D445">
        <f t="shared" si="13"/>
        <v>-0.35953617621983525</v>
      </c>
    </row>
    <row r="446" spans="1:4" x14ac:dyDescent="0.2">
      <c r="A446">
        <f t="shared" si="14"/>
        <v>-3.6949999999999505</v>
      </c>
      <c r="B446">
        <f t="shared" si="13"/>
        <v>0.99139820436094217</v>
      </c>
      <c r="C446">
        <f t="shared" si="13"/>
        <v>0.52768274083238442</v>
      </c>
      <c r="D446">
        <f t="shared" si="13"/>
        <v>-0.3638434334174161</v>
      </c>
    </row>
    <row r="447" spans="1:4" x14ac:dyDescent="0.2">
      <c r="A447">
        <f t="shared" si="14"/>
        <v>-3.6919999999999504</v>
      </c>
      <c r="B447">
        <f t="shared" si="13"/>
        <v>0.99028441178246296</v>
      </c>
      <c r="C447">
        <f t="shared" si="13"/>
        <v>0.52591126118400222</v>
      </c>
      <c r="D447">
        <f t="shared" si="13"/>
        <v>-0.36816932336453911</v>
      </c>
    </row>
    <row r="448" spans="1:4" x14ac:dyDescent="0.2">
      <c r="A448">
        <f t="shared" si="14"/>
        <v>-3.6889999999999503</v>
      </c>
      <c r="B448">
        <f t="shared" si="13"/>
        <v>0.98916937728670917</v>
      </c>
      <c r="C448">
        <f t="shared" si="13"/>
        <v>0.52413663782563358</v>
      </c>
      <c r="D448">
        <f t="shared" si="13"/>
        <v>-0.37251400796855061</v>
      </c>
    </row>
    <row r="449" spans="1:4" x14ac:dyDescent="0.2">
      <c r="A449">
        <f t="shared" si="14"/>
        <v>-3.6859999999999502</v>
      </c>
      <c r="B449">
        <f t="shared" si="13"/>
        <v>0.98805309810102726</v>
      </c>
      <c r="C449">
        <f t="shared" si="13"/>
        <v>0.52235885957963413</v>
      </c>
      <c r="D449">
        <f t="shared" si="13"/>
        <v>-0.37687765125632444</v>
      </c>
    </row>
    <row r="450" spans="1:4" x14ac:dyDescent="0.2">
      <c r="A450">
        <f t="shared" si="14"/>
        <v>-3.6829999999999501</v>
      </c>
      <c r="B450">
        <f t="shared" si="13"/>
        <v>0.98693557144346844</v>
      </c>
      <c r="C450">
        <f t="shared" si="13"/>
        <v>0.52057791520863927</v>
      </c>
      <c r="D450">
        <f t="shared" si="13"/>
        <v>-0.38126041941142008</v>
      </c>
    </row>
    <row r="451" spans="1:4" x14ac:dyDescent="0.2">
      <c r="A451">
        <f t="shared" si="14"/>
        <v>-3.67999999999995</v>
      </c>
      <c r="B451">
        <f t="shared" si="13"/>
        <v>0.98581679452274662</v>
      </c>
      <c r="C451">
        <f t="shared" si="13"/>
        <v>0.51879379341513776</v>
      </c>
      <c r="D451">
        <f t="shared" si="13"/>
        <v>-0.38566248081205823</v>
      </c>
    </row>
    <row r="452" spans="1:4" x14ac:dyDescent="0.2">
      <c r="A452">
        <f t="shared" si="14"/>
        <v>-3.6769999999999499</v>
      </c>
      <c r="B452">
        <f t="shared" si="13"/>
        <v>0.98469676453819677</v>
      </c>
      <c r="C452">
        <f t="shared" si="13"/>
        <v>0.51700648284104189</v>
      </c>
      <c r="D452">
        <f t="shared" si="13"/>
        <v>-0.3900840060699361</v>
      </c>
    </row>
    <row r="453" spans="1:4" x14ac:dyDescent="0.2">
      <c r="A453">
        <f t="shared" si="14"/>
        <v>-3.6739999999999498</v>
      </c>
      <c r="B453">
        <f t="shared" si="13"/>
        <v>0.98357547867973261</v>
      </c>
      <c r="C453">
        <f t="shared" si="13"/>
        <v>0.51521597206725356</v>
      </c>
      <c r="D453">
        <f t="shared" si="13"/>
        <v>-0.39452516806990456</v>
      </c>
    </row>
    <row r="454" spans="1:4" x14ac:dyDescent="0.2">
      <c r="A454">
        <f t="shared" si="14"/>
        <v>-3.6709999999999496</v>
      </c>
      <c r="B454">
        <f t="shared" si="13"/>
        <v>0.98245293412780499</v>
      </c>
      <c r="C454">
        <f t="shared" si="13"/>
        <v>0.51342224961322647</v>
      </c>
      <c r="D454">
        <f t="shared" si="13"/>
        <v>-0.39898614201053034</v>
      </c>
    </row>
    <row r="455" spans="1:4" x14ac:dyDescent="0.2">
      <c r="A455">
        <f t="shared" si="14"/>
        <v>-3.6679999999999495</v>
      </c>
      <c r="B455">
        <f t="shared" si="13"/>
        <v>0.98132912805335837</v>
      </c>
      <c r="C455">
        <f t="shared" si="13"/>
        <v>0.51162530393652472</v>
      </c>
      <c r="D455">
        <f t="shared" si="13"/>
        <v>-0.40346710544556691</v>
      </c>
    </row>
    <row r="456" spans="1:4" x14ac:dyDescent="0.2">
      <c r="A456">
        <f t="shared" si="14"/>
        <v>-3.6649999999999494</v>
      </c>
      <c r="B456">
        <f t="shared" si="13"/>
        <v>0.98020405761778884</v>
      </c>
      <c r="C456">
        <f t="shared" si="13"/>
        <v>0.50982512343237674</v>
      </c>
      <c r="D456">
        <f t="shared" si="13"/>
        <v>-0.40796823832635898</v>
      </c>
    </row>
    <row r="457" spans="1:4" x14ac:dyDescent="0.2">
      <c r="A457">
        <f t="shared" si="14"/>
        <v>-3.6619999999999493</v>
      </c>
      <c r="B457">
        <f t="shared" si="13"/>
        <v>0.97907771997290083</v>
      </c>
      <c r="C457">
        <f t="shared" si="13"/>
        <v>0.50802169643322592</v>
      </c>
      <c r="D457">
        <f t="shared" si="13"/>
        <v>-0.41248972304520543</v>
      </c>
    </row>
    <row r="458" spans="1:4" x14ac:dyDescent="0.2">
      <c r="A458">
        <f t="shared" si="14"/>
        <v>-3.6589999999999492</v>
      </c>
      <c r="B458">
        <f t="shared" si="13"/>
        <v>0.9779501122608637</v>
      </c>
      <c r="C458">
        <f t="shared" si="13"/>
        <v>0.50621501120827683</v>
      </c>
      <c r="D458">
        <f t="shared" si="13"/>
        <v>-0.41703174447970692</v>
      </c>
    </row>
    <row r="459" spans="1:4" x14ac:dyDescent="0.2">
      <c r="A459">
        <f t="shared" si="14"/>
        <v>-3.6559999999999491</v>
      </c>
      <c r="B459">
        <f t="shared" si="13"/>
        <v>0.97682123161416823</v>
      </c>
      <c r="C459">
        <f t="shared" si="13"/>
        <v>0.5044050559630372</v>
      </c>
      <c r="D459">
        <f t="shared" si="13"/>
        <v>-0.42159449003812566</v>
      </c>
    </row>
    <row r="460" spans="1:4" x14ac:dyDescent="0.2">
      <c r="A460">
        <f t="shared" si="14"/>
        <v>-3.652999999999949</v>
      </c>
      <c r="B460">
        <f t="shared" ref="B460:D523" si="15">LN(ABS($A460+B$8))</f>
        <v>0.9756910751555834</v>
      </c>
      <c r="C460">
        <f t="shared" si="15"/>
        <v>0.50259181883885629</v>
      </c>
      <c r="D460">
        <f t="shared" si="15"/>
        <v>-0.42617814970578416</v>
      </c>
    </row>
    <row r="461" spans="1:4" x14ac:dyDescent="0.2">
      <c r="A461">
        <f t="shared" ref="A461:A524" si="16">A460+B$3</f>
        <v>-3.6499999999999488</v>
      </c>
      <c r="B461">
        <f t="shared" si="15"/>
        <v>0.97455963999811157</v>
      </c>
      <c r="C461">
        <f t="shared" si="15"/>
        <v>0.50077528791245829</v>
      </c>
      <c r="D461">
        <f t="shared" si="15"/>
        <v>-0.43078291609253294</v>
      </c>
    </row>
    <row r="462" spans="1:4" x14ac:dyDescent="0.2">
      <c r="A462">
        <f t="shared" si="16"/>
        <v>-3.6469999999999487</v>
      </c>
      <c r="B462">
        <f t="shared" si="15"/>
        <v>0.97342692324494484</v>
      </c>
      <c r="C462">
        <f t="shared" si="15"/>
        <v>0.49895545119547213</v>
      </c>
      <c r="D462">
        <f t="shared" si="15"/>
        <v>-0.43540898448131571</v>
      </c>
    </row>
    <row r="463" spans="1:4" x14ac:dyDescent="0.2">
      <c r="A463">
        <f t="shared" si="16"/>
        <v>-3.6439999999999486</v>
      </c>
      <c r="B463">
        <f t="shared" si="15"/>
        <v>0.97229292198942041</v>
      </c>
      <c r="C463">
        <f t="shared" si="15"/>
        <v>0.49713229663395692</v>
      </c>
      <c r="D463">
        <f t="shared" si="15"/>
        <v>-0.44005655287786322</v>
      </c>
    </row>
    <row r="464" spans="1:4" x14ac:dyDescent="0.2">
      <c r="A464">
        <f t="shared" si="16"/>
        <v>-3.6409999999999485</v>
      </c>
      <c r="B464">
        <f t="shared" si="15"/>
        <v>0.97115763331497562</v>
      </c>
      <c r="C464">
        <f t="shared" si="15"/>
        <v>0.49530581210792246</v>
      </c>
      <c r="D464">
        <f t="shared" si="15"/>
        <v>-0.44472582206154737</v>
      </c>
    </row>
    <row r="465" spans="1:4" x14ac:dyDescent="0.2">
      <c r="A465">
        <f t="shared" si="16"/>
        <v>-3.6379999999999484</v>
      </c>
      <c r="B465">
        <f t="shared" si="15"/>
        <v>0.97002105429510332</v>
      </c>
      <c r="C465">
        <f t="shared" si="15"/>
        <v>0.4934759854308462</v>
      </c>
      <c r="D465">
        <f t="shared" si="15"/>
        <v>-0.4494169956374281</v>
      </c>
    </row>
    <row r="466" spans="1:4" x14ac:dyDescent="0.2">
      <c r="A466">
        <f t="shared" si="16"/>
        <v>-3.6349999999999483</v>
      </c>
      <c r="B466">
        <f t="shared" si="15"/>
        <v>0.96888318199330603</v>
      </c>
      <c r="C466">
        <f t="shared" si="15"/>
        <v>0.49164280434918506</v>
      </c>
      <c r="D466">
        <f t="shared" si="15"/>
        <v>-0.45413028008952688</v>
      </c>
    </row>
    <row r="467" spans="1:4" x14ac:dyDescent="0.2">
      <c r="A467">
        <f t="shared" si="16"/>
        <v>-3.6319999999999482</v>
      </c>
      <c r="B467">
        <f t="shared" si="15"/>
        <v>0.96774401346305106</v>
      </c>
      <c r="C467">
        <f t="shared" si="15"/>
        <v>0.48980625654188348</v>
      </c>
      <c r="D467">
        <f t="shared" si="15"/>
        <v>-0.45886588483536167</v>
      </c>
    </row>
    <row r="468" spans="1:4" x14ac:dyDescent="0.2">
      <c r="A468">
        <f t="shared" si="16"/>
        <v>-3.628999999999948</v>
      </c>
      <c r="B468">
        <f t="shared" si="15"/>
        <v>0.96660354574772445</v>
      </c>
      <c r="C468">
        <f t="shared" si="15"/>
        <v>0.48796632961987618</v>
      </c>
      <c r="D468">
        <f t="shared" si="15"/>
        <v>-0.46362402228177912</v>
      </c>
    </row>
    <row r="469" spans="1:4" x14ac:dyDescent="0.2">
      <c r="A469">
        <f t="shared" si="16"/>
        <v>-3.6259999999999479</v>
      </c>
      <c r="B469">
        <f t="shared" si="15"/>
        <v>0.96546177588058457</v>
      </c>
      <c r="C469">
        <f t="shared" si="15"/>
        <v>0.48612301112558681</v>
      </c>
      <c r="D469">
        <f t="shared" si="15"/>
        <v>-0.46840490788212169</v>
      </c>
    </row>
    <row r="470" spans="1:4" x14ac:dyDescent="0.2">
      <c r="A470">
        <f t="shared" si="16"/>
        <v>-3.6229999999999478</v>
      </c>
      <c r="B470">
        <f t="shared" si="15"/>
        <v>0.96431870088471672</v>
      </c>
      <c r="C470">
        <f t="shared" si="15"/>
        <v>0.48427628853242199</v>
      </c>
      <c r="D470">
        <f t="shared" si="15"/>
        <v>-0.47320876019476765</v>
      </c>
    </row>
    <row r="471" spans="1:4" x14ac:dyDescent="0.2">
      <c r="A471">
        <f t="shared" si="16"/>
        <v>-3.6199999999999477</v>
      </c>
      <c r="B471">
        <f t="shared" si="15"/>
        <v>0.96317431777298557</v>
      </c>
      <c r="C471">
        <f t="shared" si="15"/>
        <v>0.48242614924426042</v>
      </c>
      <c r="D471">
        <f t="shared" si="15"/>
        <v>-0.47803580094308418</v>
      </c>
    </row>
    <row r="472" spans="1:4" x14ac:dyDescent="0.2">
      <c r="A472">
        <f t="shared" si="16"/>
        <v>-3.6169999999999476</v>
      </c>
      <c r="B472">
        <f t="shared" si="15"/>
        <v>0.96202862354798879</v>
      </c>
      <c r="C472">
        <f t="shared" si="15"/>
        <v>0.4805725805949374</v>
      </c>
      <c r="D472">
        <f t="shared" si="15"/>
        <v>-0.48288625507683419</v>
      </c>
    </row>
    <row r="473" spans="1:4" x14ac:dyDescent="0.2">
      <c r="A473">
        <f t="shared" si="16"/>
        <v>-3.6139999999999475</v>
      </c>
      <c r="B473">
        <f t="shared" si="15"/>
        <v>0.9608816152020101</v>
      </c>
      <c r="C473">
        <f t="shared" si="15"/>
        <v>0.47871556984772451</v>
      </c>
      <c r="D473">
        <f t="shared" si="15"/>
        <v>-0.48776035083508013</v>
      </c>
    </row>
    <row r="474" spans="1:4" x14ac:dyDescent="0.2">
      <c r="A474">
        <f t="shared" si="16"/>
        <v>-3.6109999999999474</v>
      </c>
      <c r="B474">
        <f t="shared" si="15"/>
        <v>0.95973328971697158</v>
      </c>
      <c r="C474">
        <f t="shared" si="15"/>
        <v>0.47685510419480465</v>
      </c>
      <c r="D474">
        <f t="shared" si="15"/>
        <v>-0.49265831981062785</v>
      </c>
    </row>
    <row r="475" spans="1:4" x14ac:dyDescent="0.2">
      <c r="A475">
        <f t="shared" si="16"/>
        <v>-3.6079999999999472</v>
      </c>
      <c r="B475">
        <f t="shared" si="15"/>
        <v>0.95858364406438634</v>
      </c>
      <c r="C475">
        <f t="shared" si="15"/>
        <v>0.4749911707567418</v>
      </c>
      <c r="D475">
        <f t="shared" si="15"/>
        <v>-0.49758039701605683</v>
      </c>
    </row>
    <row r="476" spans="1:4" x14ac:dyDescent="0.2">
      <c r="A476">
        <f t="shared" si="16"/>
        <v>-3.6049999999999471</v>
      </c>
      <c r="B476">
        <f t="shared" si="15"/>
        <v>0.95743267520530995</v>
      </c>
      <c r="C476">
        <f t="shared" si="15"/>
        <v>0.47312375658194628</v>
      </c>
      <c r="D476">
        <f t="shared" si="15"/>
        <v>-0.50252682095138301</v>
      </c>
    </row>
    <row r="477" spans="1:4" x14ac:dyDescent="0.2">
      <c r="A477">
        <f t="shared" si="16"/>
        <v>-3.601999999999947</v>
      </c>
      <c r="B477">
        <f t="shared" si="15"/>
        <v>0.95628038009029315</v>
      </c>
      <c r="C477">
        <f t="shared" si="15"/>
        <v>0.47125284864613443</v>
      </c>
      <c r="D477">
        <f t="shared" si="15"/>
        <v>-0.50749783367340406</v>
      </c>
    </row>
    <row r="478" spans="1:4" x14ac:dyDescent="0.2">
      <c r="A478">
        <f t="shared" si="16"/>
        <v>-3.5989999999999469</v>
      </c>
      <c r="B478">
        <f t="shared" si="15"/>
        <v>0.9551267556593328</v>
      </c>
      <c r="C478">
        <f t="shared" si="15"/>
        <v>0.46937843385178396</v>
      </c>
      <c r="D478">
        <f t="shared" si="15"/>
        <v>-0.51249368086677638</v>
      </c>
    </row>
    <row r="479" spans="1:4" x14ac:dyDescent="0.2">
      <c r="A479">
        <f t="shared" si="16"/>
        <v>-3.5959999999999468</v>
      </c>
      <c r="B479">
        <f t="shared" si="15"/>
        <v>0.95397179884182304</v>
      </c>
      <c r="C479">
        <f t="shared" si="15"/>
        <v>0.46750049902758367</v>
      </c>
      <c r="D479">
        <f t="shared" si="15"/>
        <v>-0.51751461191687653</v>
      </c>
    </row>
    <row r="480" spans="1:4" x14ac:dyDescent="0.2">
      <c r="A480">
        <f t="shared" si="16"/>
        <v>-3.5929999999999467</v>
      </c>
      <c r="B480">
        <f t="shared" si="15"/>
        <v>0.95281550655650682</v>
      </c>
      <c r="C480">
        <f t="shared" si="15"/>
        <v>0.46561903092787799</v>
      </c>
      <c r="D480">
        <f t="shared" si="15"/>
        <v>-0.52256087998450151</v>
      </c>
    </row>
    <row r="481" spans="1:4" x14ac:dyDescent="0.2">
      <c r="A481">
        <f t="shared" si="16"/>
        <v>-3.5899999999999466</v>
      </c>
      <c r="B481">
        <f t="shared" si="15"/>
        <v>0.95165787571142579</v>
      </c>
      <c r="C481">
        <f t="shared" si="15"/>
        <v>0.46373401623210653</v>
      </c>
      <c r="D481">
        <f t="shared" si="15"/>
        <v>-0.52763274208246247</v>
      </c>
    </row>
    <row r="482" spans="1:4" x14ac:dyDescent="0.2">
      <c r="A482">
        <f t="shared" si="16"/>
        <v>-3.5869999999999465</v>
      </c>
      <c r="B482">
        <f t="shared" si="15"/>
        <v>0.95049890320387143</v>
      </c>
      <c r="C482">
        <f t="shared" si="15"/>
        <v>0.46184544154423829</v>
      </c>
      <c r="D482">
        <f t="shared" si="15"/>
        <v>-0.53273045915413186</v>
      </c>
    </row>
    <row r="483" spans="1:4" x14ac:dyDescent="0.2">
      <c r="A483">
        <f t="shared" si="16"/>
        <v>-3.5839999999999463</v>
      </c>
      <c r="B483">
        <f t="shared" si="15"/>
        <v>0.9493385859203346</v>
      </c>
      <c r="C483">
        <f t="shared" si="15"/>
        <v>0.45995329339220026</v>
      </c>
      <c r="D483">
        <f t="shared" si="15"/>
        <v>-0.53785429615400193</v>
      </c>
    </row>
    <row r="484" spans="1:4" x14ac:dyDescent="0.2">
      <c r="A484">
        <f t="shared" si="16"/>
        <v>-3.5809999999999462</v>
      </c>
      <c r="B484">
        <f t="shared" si="15"/>
        <v>0.94817692073645599</v>
      </c>
      <c r="C484">
        <f t="shared" si="15"/>
        <v>0.45805755822730093</v>
      </c>
      <c r="D484">
        <f t="shared" si="15"/>
        <v>-0.54300452213031836</v>
      </c>
    </row>
    <row r="485" spans="1:4" x14ac:dyDescent="0.2">
      <c r="A485">
        <f t="shared" si="16"/>
        <v>-3.5779999999999461</v>
      </c>
      <c r="B485">
        <f t="shared" si="15"/>
        <v>0.94701390451697476</v>
      </c>
      <c r="C485">
        <f t="shared" si="15"/>
        <v>0.45615822242364834</v>
      </c>
      <c r="D485">
        <f t="shared" si="15"/>
        <v>-0.54818141030985279</v>
      </c>
    </row>
    <row r="486" spans="1:4" x14ac:dyDescent="0.2">
      <c r="A486">
        <f t="shared" si="16"/>
        <v>-3.574999999999946</v>
      </c>
      <c r="B486">
        <f t="shared" si="15"/>
        <v>0.94584953411567851</v>
      </c>
      <c r="C486">
        <f t="shared" si="15"/>
        <v>0.45425527227756207</v>
      </c>
      <c r="D486">
        <f t="shared" si="15"/>
        <v>-0.5533852381848805</v>
      </c>
    </row>
    <row r="487" spans="1:4" x14ac:dyDescent="0.2">
      <c r="A487">
        <f t="shared" si="16"/>
        <v>-3.5719999999999459</v>
      </c>
      <c r="B487">
        <f t="shared" si="15"/>
        <v>0.94468380637535188</v>
      </c>
      <c r="C487">
        <f t="shared" si="15"/>
        <v>0.45234869400698036</v>
      </c>
      <c r="D487">
        <f t="shared" si="15"/>
        <v>-0.55861628760243376</v>
      </c>
    </row>
    <row r="488" spans="1:4" x14ac:dyDescent="0.2">
      <c r="A488">
        <f t="shared" si="16"/>
        <v>-3.5689999999999458</v>
      </c>
      <c r="B488">
        <f t="shared" si="15"/>
        <v>0.94351671812772542</v>
      </c>
      <c r="C488">
        <f t="shared" si="15"/>
        <v>0.45043847375086099</v>
      </c>
      <c r="D488">
        <f t="shared" si="15"/>
        <v>-0.56387484485590145</v>
      </c>
    </row>
    <row r="489" spans="1:4" x14ac:dyDescent="0.2">
      <c r="A489">
        <f t="shared" si="16"/>
        <v>-3.5659999999999457</v>
      </c>
      <c r="B489">
        <f t="shared" si="15"/>
        <v>0.94234826619342349</v>
      </c>
      <c r="C489">
        <f t="shared" si="15"/>
        <v>0.44852459756857666</v>
      </c>
      <c r="D489">
        <f t="shared" si="15"/>
        <v>-0.56916120077905008</v>
      </c>
    </row>
    <row r="490" spans="1:4" x14ac:dyDescent="0.2">
      <c r="A490">
        <f t="shared" si="16"/>
        <v>-3.5629999999999455</v>
      </c>
      <c r="B490">
        <f t="shared" si="15"/>
        <v>0.94117844738191281</v>
      </c>
      <c r="C490">
        <f t="shared" si="15"/>
        <v>0.44660705143930474</v>
      </c>
      <c r="D490">
        <f t="shared" si="15"/>
        <v>-0.57447565084254337</v>
      </c>
    </row>
    <row r="491" spans="1:4" x14ac:dyDescent="0.2">
      <c r="A491">
        <f t="shared" si="16"/>
        <v>-3.5599999999999454</v>
      </c>
      <c r="B491">
        <f t="shared" si="15"/>
        <v>0.94000725849144984</v>
      </c>
      <c r="C491">
        <f t="shared" si="15"/>
        <v>0.44468582126141071</v>
      </c>
      <c r="D491">
        <f t="shared" si="15"/>
        <v>-0.57981849525303963</v>
      </c>
    </row>
    <row r="492" spans="1:4" x14ac:dyDescent="0.2">
      <c r="A492">
        <f t="shared" si="16"/>
        <v>-3.5569999999999453</v>
      </c>
      <c r="B492">
        <f t="shared" si="15"/>
        <v>0.93883469630902816</v>
      </c>
      <c r="C492">
        <f t="shared" si="15"/>
        <v>0.44276089285182618</v>
      </c>
      <c r="D492">
        <f t="shared" si="15"/>
        <v>-0.58519003905495115</v>
      </c>
    </row>
    <row r="493" spans="1:4" x14ac:dyDescent="0.2">
      <c r="A493">
        <f t="shared" si="16"/>
        <v>-3.5539999999999452</v>
      </c>
      <c r="B493">
        <f t="shared" si="15"/>
        <v>0.93766075761032608</v>
      </c>
      <c r="C493">
        <f t="shared" si="15"/>
        <v>0.44083225194542042</v>
      </c>
      <c r="D493">
        <f t="shared" si="15"/>
        <v>-0.59059059223495214</v>
      </c>
    </row>
    <row r="494" spans="1:4" x14ac:dyDescent="0.2">
      <c r="A494">
        <f t="shared" si="16"/>
        <v>-3.5509999999999451</v>
      </c>
      <c r="B494">
        <f t="shared" si="15"/>
        <v>0.93648543915965277</v>
      </c>
      <c r="C494">
        <f t="shared" si="15"/>
        <v>0.43889988419436637</v>
      </c>
      <c r="D494">
        <f t="shared" si="15"/>
        <v>-0.59602046982932222</v>
      </c>
    </row>
    <row r="495" spans="1:4" x14ac:dyDescent="0.2">
      <c r="A495">
        <f t="shared" si="16"/>
        <v>-3.547999999999945</v>
      </c>
      <c r="B495">
        <f t="shared" si="15"/>
        <v>0.93530873770989531</v>
      </c>
      <c r="C495">
        <f t="shared" si="15"/>
        <v>0.43696377516749985</v>
      </c>
      <c r="D495">
        <f t="shared" si="15"/>
        <v>-0.60147999203422198</v>
      </c>
    </row>
    <row r="496" spans="1:4" x14ac:dyDescent="0.2">
      <c r="A496">
        <f t="shared" si="16"/>
        <v>-3.5449999999999449</v>
      </c>
      <c r="B496">
        <f t="shared" si="15"/>
        <v>0.93413065000246442</v>
      </c>
      <c r="C496">
        <f t="shared" si="15"/>
        <v>0.43502391034967308</v>
      </c>
      <c r="D496">
        <f t="shared" si="15"/>
        <v>-0.60696948431899411</v>
      </c>
    </row>
    <row r="497" spans="1:4" x14ac:dyDescent="0.2">
      <c r="A497">
        <f t="shared" si="16"/>
        <v>-3.5419999999999447</v>
      </c>
      <c r="B497">
        <f t="shared" si="15"/>
        <v>0.9329511727672406</v>
      </c>
      <c r="C497">
        <f t="shared" si="15"/>
        <v>0.43308027514110192</v>
      </c>
      <c r="D497">
        <f t="shared" si="15"/>
        <v>-0.61248927754259275</v>
      </c>
    </row>
    <row r="498" spans="1:4" x14ac:dyDescent="0.2">
      <c r="A498">
        <f t="shared" si="16"/>
        <v>-3.5389999999999446</v>
      </c>
      <c r="B498">
        <f t="shared" si="15"/>
        <v>0.93177030272251959</v>
      </c>
      <c r="C498">
        <f t="shared" si="15"/>
        <v>0.43113285485670622</v>
      </c>
      <c r="D498">
        <f t="shared" si="15"/>
        <v>-0.6180397080732426</v>
      </c>
    </row>
    <row r="499" spans="1:4" x14ac:dyDescent="0.2">
      <c r="A499">
        <f t="shared" si="16"/>
        <v>-3.5359999999999445</v>
      </c>
      <c r="B499">
        <f t="shared" si="15"/>
        <v>0.93058803657495759</v>
      </c>
      <c r="C499">
        <f t="shared" si="15"/>
        <v>0.42918163472544429</v>
      </c>
      <c r="D499">
        <f t="shared" si="15"/>
        <v>-0.62362111791143859</v>
      </c>
    </row>
    <row r="500" spans="1:4" x14ac:dyDescent="0.2">
      <c r="A500">
        <f t="shared" si="16"/>
        <v>-3.5329999999999444</v>
      </c>
      <c r="B500">
        <f t="shared" si="15"/>
        <v>0.92940437101951623</v>
      </c>
      <c r="C500">
        <f t="shared" si="15"/>
        <v>0.42722659988964079</v>
      </c>
      <c r="D500">
        <f t="shared" si="15"/>
        <v>-0.62923385481639682</v>
      </c>
    </row>
    <row r="501" spans="1:4" x14ac:dyDescent="0.2">
      <c r="A501">
        <f t="shared" si="16"/>
        <v>-3.5299999999999443</v>
      </c>
      <c r="B501">
        <f t="shared" si="15"/>
        <v>0.92821930273940689</v>
      </c>
      <c r="C501">
        <f t="shared" si="15"/>
        <v>0.42526773540430768</v>
      </c>
      <c r="D501">
        <f t="shared" si="15"/>
        <v>-0.63487827243607464</v>
      </c>
    </row>
    <row r="502" spans="1:4" x14ac:dyDescent="0.2">
      <c r="A502">
        <f t="shared" si="16"/>
        <v>-3.5269999999999442</v>
      </c>
      <c r="B502">
        <f t="shared" si="15"/>
        <v>0.92703282840603507</v>
      </c>
      <c r="C502">
        <f t="shared" si="15"/>
        <v>0.42330502623645883</v>
      </c>
      <c r="D502">
        <f t="shared" si="15"/>
        <v>-0.64055473044088063</v>
      </c>
    </row>
    <row r="503" spans="1:4" x14ac:dyDescent="0.2">
      <c r="A503">
        <f t="shared" si="16"/>
        <v>-3.5239999999999441</v>
      </c>
      <c r="B503">
        <f t="shared" si="15"/>
        <v>0.92584494467894451</v>
      </c>
      <c r="C503">
        <f t="shared" si="15"/>
        <v>0.42133845726441782</v>
      </c>
      <c r="D503">
        <f t="shared" si="15"/>
        <v>-0.64626359466120165</v>
      </c>
    </row>
    <row r="504" spans="1:4" x14ac:dyDescent="0.2">
      <c r="A504">
        <f t="shared" si="16"/>
        <v>-3.520999999999944</v>
      </c>
      <c r="B504">
        <f t="shared" si="15"/>
        <v>0.92465564820576052</v>
      </c>
      <c r="C504">
        <f t="shared" si="15"/>
        <v>0.41936801327711898</v>
      </c>
      <c r="D504">
        <f t="shared" si="15"/>
        <v>-0.65200523722887771</v>
      </c>
    </row>
    <row r="505" spans="1:4" x14ac:dyDescent="0.2">
      <c r="A505">
        <f t="shared" si="16"/>
        <v>-3.5179999999999438</v>
      </c>
      <c r="B505">
        <f t="shared" si="15"/>
        <v>0.92346493562213317</v>
      </c>
      <c r="C505">
        <f t="shared" si="15"/>
        <v>0.41739367897340118</v>
      </c>
      <c r="D505">
        <f t="shared" si="15"/>
        <v>-0.65778003672276242</v>
      </c>
    </row>
    <row r="506" spans="1:4" x14ac:dyDescent="0.2">
      <c r="A506">
        <f t="shared" si="16"/>
        <v>-3.5149999999999437</v>
      </c>
      <c r="B506">
        <f t="shared" si="15"/>
        <v>0.92227280355168018</v>
      </c>
      <c r="C506">
        <f t="shared" si="15"/>
        <v>0.41541543896129535</v>
      </c>
      <c r="D506">
        <f t="shared" si="15"/>
        <v>-0.66358837831851014</v>
      </c>
    </row>
    <row r="507" spans="1:4" x14ac:dyDescent="0.2">
      <c r="A507">
        <f t="shared" si="16"/>
        <v>-3.5119999999999436</v>
      </c>
      <c r="B507">
        <f t="shared" si="15"/>
        <v>0.92107924860592982</v>
      </c>
      <c r="C507">
        <f t="shared" si="15"/>
        <v>0.41343327775730399</v>
      </c>
      <c r="D507">
        <f t="shared" si="15"/>
        <v>-0.66943065394273937</v>
      </c>
    </row>
    <row r="508" spans="1:4" x14ac:dyDescent="0.2">
      <c r="A508">
        <f t="shared" si="16"/>
        <v>-3.5089999999999435</v>
      </c>
      <c r="B508">
        <f t="shared" si="15"/>
        <v>0.91988426738426277</v>
      </c>
      <c r="C508">
        <f t="shared" si="15"/>
        <v>0.41144717978567441</v>
      </c>
      <c r="D508">
        <f t="shared" si="15"/>
        <v>-0.67530726243172534</v>
      </c>
    </row>
    <row r="509" spans="1:4" x14ac:dyDescent="0.2">
      <c r="A509">
        <f t="shared" si="16"/>
        <v>-3.5059999999999434</v>
      </c>
      <c r="B509">
        <f t="shared" si="15"/>
        <v>0.91868785647385398</v>
      </c>
      <c r="C509">
        <f t="shared" si="15"/>
        <v>0.40945712937766426</v>
      </c>
      <c r="D509">
        <f t="shared" si="15"/>
        <v>-0.68121860969478343</v>
      </c>
    </row>
    <row r="510" spans="1:4" x14ac:dyDescent="0.2">
      <c r="A510">
        <f t="shared" si="16"/>
        <v>-3.5029999999999433</v>
      </c>
      <c r="B510">
        <f t="shared" si="15"/>
        <v>0.91749001244961448</v>
      </c>
      <c r="C510">
        <f t="shared" si="15"/>
        <v>0.40746311077079972</v>
      </c>
      <c r="D510">
        <f t="shared" si="15"/>
        <v>-0.68716510888251059</v>
      </c>
    </row>
    <row r="511" spans="1:4" x14ac:dyDescent="0.2">
      <c r="A511">
        <f t="shared" si="16"/>
        <v>-3.4999999999999432</v>
      </c>
      <c r="B511">
        <f t="shared" si="15"/>
        <v>0.91629073187413235</v>
      </c>
      <c r="C511">
        <f t="shared" si="15"/>
        <v>0.40546510810812647</v>
      </c>
      <c r="D511">
        <f t="shared" si="15"/>
        <v>-0.69314718056005897</v>
      </c>
    </row>
    <row r="512" spans="1:4" x14ac:dyDescent="0.2">
      <c r="A512">
        <f t="shared" si="16"/>
        <v>-3.496999999999943</v>
      </c>
      <c r="B512">
        <f t="shared" si="15"/>
        <v>0.91509001129761336</v>
      </c>
      <c r="C512">
        <f t="shared" si="15"/>
        <v>0.40346310543745328</v>
      </c>
      <c r="D512">
        <f t="shared" si="15"/>
        <v>-0.69916525288562292</v>
      </c>
    </row>
    <row r="513" spans="1:4" x14ac:dyDescent="0.2">
      <c r="A513">
        <f t="shared" si="16"/>
        <v>-3.4939999999999429</v>
      </c>
      <c r="B513">
        <f t="shared" si="15"/>
        <v>0.91388784725782179</v>
      </c>
      <c r="C513">
        <f t="shared" si="15"/>
        <v>0.40145708671058739</v>
      </c>
      <c r="D513">
        <f t="shared" si="15"/>
        <v>-0.7052197617943301</v>
      </c>
    </row>
    <row r="514" spans="1:4" x14ac:dyDescent="0.2">
      <c r="A514">
        <f t="shared" si="16"/>
        <v>-3.4909999999999428</v>
      </c>
      <c r="B514">
        <f t="shared" si="15"/>
        <v>0.91268423628002038</v>
      </c>
      <c r="C514">
        <f t="shared" si="15"/>
        <v>0.39944703578256302</v>
      </c>
      <c r="D514">
        <f t="shared" si="15"/>
        <v>-0.71131115118773292</v>
      </c>
    </row>
    <row r="515" spans="1:4" x14ac:dyDescent="0.2">
      <c r="A515">
        <f t="shared" si="16"/>
        <v>-3.4879999999999427</v>
      </c>
      <c r="B515">
        <f t="shared" si="15"/>
        <v>0.91147917487690999</v>
      </c>
      <c r="C515">
        <f t="shared" si="15"/>
        <v>0.39743293641086164</v>
      </c>
      <c r="D515">
        <f t="shared" si="15"/>
        <v>-0.71743987312910729</v>
      </c>
    </row>
    <row r="516" spans="1:4" x14ac:dyDescent="0.2">
      <c r="A516">
        <f t="shared" si="16"/>
        <v>-3.4849999999999426</v>
      </c>
      <c r="B516">
        <f t="shared" si="15"/>
        <v>0.91027265954856895</v>
      </c>
      <c r="C516">
        <f t="shared" si="15"/>
        <v>0.39541477225462429</v>
      </c>
      <c r="D516">
        <f t="shared" si="15"/>
        <v>-0.72360638804477218</v>
      </c>
    </row>
    <row r="517" spans="1:4" x14ac:dyDescent="0.2">
      <c r="A517">
        <f t="shared" si="16"/>
        <v>-3.4819999999999425</v>
      </c>
      <c r="B517">
        <f t="shared" si="15"/>
        <v>0.90906468678239227</v>
      </c>
      <c r="C517">
        <f t="shared" si="15"/>
        <v>0.39339252687385634</v>
      </c>
      <c r="D517">
        <f t="shared" si="15"/>
        <v>-0.7298111649316561</v>
      </c>
    </row>
    <row r="518" spans="1:4" x14ac:dyDescent="0.2">
      <c r="A518">
        <f t="shared" si="16"/>
        <v>-3.4789999999999424</v>
      </c>
      <c r="B518">
        <f t="shared" si="15"/>
        <v>0.90785525305303016</v>
      </c>
      <c r="C518">
        <f t="shared" si="15"/>
        <v>0.39136618372862375</v>
      </c>
      <c r="D518">
        <f t="shared" si="15"/>
        <v>-0.73605468157134213</v>
      </c>
    </row>
    <row r="519" spans="1:4" x14ac:dyDescent="0.2">
      <c r="A519">
        <f t="shared" si="16"/>
        <v>-3.4759999999999422</v>
      </c>
      <c r="B519">
        <f t="shared" si="15"/>
        <v>0.9066443548223263</v>
      </c>
      <c r="C519">
        <f t="shared" si="15"/>
        <v>0.38933572617824164</v>
      </c>
      <c r="D519">
        <f t="shared" si="15"/>
        <v>-0.74233742475083841</v>
      </c>
    </row>
    <row r="520" spans="1:4" x14ac:dyDescent="0.2">
      <c r="A520">
        <f t="shared" si="16"/>
        <v>-3.4729999999999421</v>
      </c>
      <c r="B520">
        <f t="shared" si="15"/>
        <v>0.90543198853925577</v>
      </c>
      <c r="C520">
        <f t="shared" si="15"/>
        <v>0.38730113748045392</v>
      </c>
      <c r="D520">
        <f t="shared" si="15"/>
        <v>-0.74865989049032644</v>
      </c>
    </row>
    <row r="521" spans="1:4" x14ac:dyDescent="0.2">
      <c r="A521">
        <f t="shared" si="16"/>
        <v>-3.469999999999942</v>
      </c>
      <c r="B521">
        <f t="shared" si="15"/>
        <v>0.90421815063986233</v>
      </c>
      <c r="C521">
        <f t="shared" si="15"/>
        <v>0.38526240079060547</v>
      </c>
      <c r="D521">
        <f t="shared" si="15"/>
        <v>-0.75502258427815616</v>
      </c>
    </row>
    <row r="522" spans="1:4" x14ac:dyDescent="0.2">
      <c r="A522">
        <f t="shared" si="16"/>
        <v>-3.4669999999999419</v>
      </c>
      <c r="B522">
        <f t="shared" si="15"/>
        <v>0.90300283754719612</v>
      </c>
      <c r="C522">
        <f t="shared" si="15"/>
        <v>0.38321949916080505</v>
      </c>
      <c r="D522">
        <f t="shared" si="15"/>
        <v>-0.76142602131336412</v>
      </c>
    </row>
    <row r="523" spans="1:4" x14ac:dyDescent="0.2">
      <c r="A523">
        <f t="shared" si="16"/>
        <v>-3.4639999999999418</v>
      </c>
      <c r="B523">
        <f t="shared" si="15"/>
        <v>0.90178604567124976</v>
      </c>
      <c r="C523">
        <f t="shared" si="15"/>
        <v>0.38117241553908005</v>
      </c>
      <c r="D523">
        <f t="shared" si="15"/>
        <v>-0.7678707267560072</v>
      </c>
    </row>
    <row r="524" spans="1:4" x14ac:dyDescent="0.2">
      <c r="A524">
        <f t="shared" si="16"/>
        <v>-3.4609999999999417</v>
      </c>
      <c r="B524">
        <f t="shared" ref="B524:D587" si="17">LN(ABS($A524+B$8))</f>
        <v>0.9005677714088951</v>
      </c>
      <c r="C524">
        <f t="shared" si="17"/>
        <v>0.3791211327685225</v>
      </c>
      <c r="D524">
        <f t="shared" si="17"/>
        <v>-0.77435723598561501</v>
      </c>
    </row>
    <row r="525" spans="1:4" x14ac:dyDescent="0.2">
      <c r="A525">
        <f t="shared" ref="A525:A588" si="18">A524+B$3</f>
        <v>-3.4579999999999416</v>
      </c>
      <c r="B525">
        <f t="shared" si="17"/>
        <v>0.89934801114381935</v>
      </c>
      <c r="C525">
        <f t="shared" si="17"/>
        <v>0.37706563358642631</v>
      </c>
      <c r="D525">
        <f t="shared" si="17"/>
        <v>-0.78088609486807969</v>
      </c>
    </row>
    <row r="526" spans="1:4" x14ac:dyDescent="0.2">
      <c r="A526">
        <f t="shared" si="18"/>
        <v>-3.4549999999999415</v>
      </c>
      <c r="B526">
        <f t="shared" si="17"/>
        <v>0.89812676124646007</v>
      </c>
      <c r="C526">
        <f t="shared" si="17"/>
        <v>0.3750059006234156</v>
      </c>
      <c r="D526">
        <f t="shared" si="17"/>
        <v>-0.78745786003131535</v>
      </c>
    </row>
    <row r="527" spans="1:4" x14ac:dyDescent="0.2">
      <c r="A527">
        <f t="shared" si="18"/>
        <v>-3.4519999999999413</v>
      </c>
      <c r="B527">
        <f t="shared" si="17"/>
        <v>0.89690401807394105</v>
      </c>
      <c r="C527">
        <f t="shared" si="17"/>
        <v>0.37294191640256397</v>
      </c>
      <c r="D527">
        <f t="shared" si="17"/>
        <v>-0.79407309915003566</v>
      </c>
    </row>
    <row r="528" spans="1:4" x14ac:dyDescent="0.2">
      <c r="A528">
        <f t="shared" si="18"/>
        <v>-3.4489999999999412</v>
      </c>
      <c r="B528">
        <f t="shared" si="17"/>
        <v>0.89567977797000664</v>
      </c>
      <c r="C528">
        <f t="shared" si="17"/>
        <v>0.37087366333850474</v>
      </c>
      <c r="D528">
        <f t="shared" si="17"/>
        <v>-0.80073239124001361</v>
      </c>
    </row>
    <row r="529" spans="1:4" x14ac:dyDescent="0.2">
      <c r="A529">
        <f t="shared" si="18"/>
        <v>-3.4459999999999411</v>
      </c>
      <c r="B529">
        <f t="shared" si="17"/>
        <v>0.89445403726495654</v>
      </c>
      <c r="C529">
        <f t="shared" si="17"/>
        <v>0.36880112373653223</v>
      </c>
      <c r="D529">
        <f t="shared" si="17"/>
        <v>-0.80743632696220502</v>
      </c>
    </row>
    <row r="530" spans="1:4" x14ac:dyDescent="0.2">
      <c r="A530">
        <f t="shared" si="18"/>
        <v>-3.442999999999941</v>
      </c>
      <c r="B530">
        <f t="shared" si="17"/>
        <v>0.89322679227557922</v>
      </c>
      <c r="C530">
        <f t="shared" si="17"/>
        <v>0.36672427979169292</v>
      </c>
      <c r="D530">
        <f t="shared" si="17"/>
        <v>-0.81418550893713459</v>
      </c>
    </row>
    <row r="531" spans="1:4" x14ac:dyDescent="0.2">
      <c r="A531">
        <f t="shared" si="18"/>
        <v>-3.4399999999999409</v>
      </c>
      <c r="B531">
        <f t="shared" si="17"/>
        <v>0.89199803930508625</v>
      </c>
      <c r="C531">
        <f t="shared" si="17"/>
        <v>0.36464311358786822</v>
      </c>
      <c r="D531">
        <f t="shared" si="17"/>
        <v>-0.82098055206996456</v>
      </c>
    </row>
    <row r="532" spans="1:4" x14ac:dyDescent="0.2">
      <c r="A532">
        <f t="shared" si="18"/>
        <v>-3.4369999999999408</v>
      </c>
      <c r="B532">
        <f t="shared" si="17"/>
        <v>0.89076777464304491</v>
      </c>
      <c r="C532">
        <f t="shared" si="17"/>
        <v>0.36255760709684665</v>
      </c>
      <c r="D532">
        <f t="shared" si="17"/>
        <v>-0.82782208388668244</v>
      </c>
    </row>
    <row r="533" spans="1:4" x14ac:dyDescent="0.2">
      <c r="A533">
        <f t="shared" si="18"/>
        <v>-3.4339999999999407</v>
      </c>
      <c r="B533">
        <f t="shared" si="17"/>
        <v>0.88953599456531107</v>
      </c>
      <c r="C533">
        <f t="shared" si="17"/>
        <v>0.36046774217738725</v>
      </c>
      <c r="D533">
        <f t="shared" si="17"/>
        <v>-0.83471074488186892</v>
      </c>
    </row>
    <row r="534" spans="1:4" x14ac:dyDescent="0.2">
      <c r="A534">
        <f t="shared" si="18"/>
        <v>-3.4309999999999405</v>
      </c>
      <c r="B534">
        <f t="shared" si="17"/>
        <v>0.88830269533396189</v>
      </c>
      <c r="C534">
        <f t="shared" si="17"/>
        <v>0.35837350057427231</v>
      </c>
      <c r="D534">
        <f t="shared" si="17"/>
        <v>-0.84164718887852719</v>
      </c>
    </row>
    <row r="535" spans="1:4" x14ac:dyDescent="0.2">
      <c r="A535">
        <f t="shared" si="18"/>
        <v>-3.4279999999999404</v>
      </c>
      <c r="B535">
        <f t="shared" si="17"/>
        <v>0.88706787319722724</v>
      </c>
      <c r="C535">
        <f t="shared" si="17"/>
        <v>0.35627486391735091</v>
      </c>
      <c r="D535">
        <f t="shared" si="17"/>
        <v>-0.84863208340047946</v>
      </c>
    </row>
    <row r="536" spans="1:4" x14ac:dyDescent="0.2">
      <c r="A536">
        <f t="shared" si="18"/>
        <v>-3.4249999999999403</v>
      </c>
      <c r="B536">
        <f t="shared" si="17"/>
        <v>0.88583152438942192</v>
      </c>
      <c r="C536">
        <f t="shared" si="17"/>
        <v>0.35417181372057194</v>
      </c>
      <c r="D536">
        <f t="shared" si="17"/>
        <v>-0.85566611005786064</v>
      </c>
    </row>
    <row r="537" spans="1:4" x14ac:dyDescent="0.2">
      <c r="A537">
        <f t="shared" si="18"/>
        <v>-3.4219999999999402</v>
      </c>
      <c r="B537">
        <f t="shared" si="17"/>
        <v>0.88459364513087579</v>
      </c>
      <c r="C537">
        <f t="shared" si="17"/>
        <v>0.35206433138100707</v>
      </c>
      <c r="D537">
        <f t="shared" si="17"/>
        <v>-0.86274996494626699</v>
      </c>
    </row>
    <row r="538" spans="1:4" x14ac:dyDescent="0.2">
      <c r="A538">
        <f t="shared" si="18"/>
        <v>-3.4189999999999401</v>
      </c>
      <c r="B538">
        <f t="shared" si="17"/>
        <v>0.88335423162786542</v>
      </c>
      <c r="C538">
        <f t="shared" si="17"/>
        <v>0.34995239817786339</v>
      </c>
      <c r="D538">
        <f t="shared" si="17"/>
        <v>-0.86988435906014228</v>
      </c>
    </row>
    <row r="539" spans="1:4" x14ac:dyDescent="0.2">
      <c r="A539">
        <f t="shared" si="18"/>
        <v>-3.41599999999994</v>
      </c>
      <c r="B539">
        <f t="shared" si="17"/>
        <v>0.88211328007254364</v>
      </c>
      <c r="C539">
        <f t="shared" si="17"/>
        <v>0.34783599527148562</v>
      </c>
      <c r="D539">
        <f t="shared" si="17"/>
        <v>-0.87707001872101809</v>
      </c>
    </row>
    <row r="540" spans="1:4" x14ac:dyDescent="0.2">
      <c r="A540">
        <f t="shared" si="18"/>
        <v>-3.4129999999999399</v>
      </c>
      <c r="B540">
        <f t="shared" si="17"/>
        <v>0.88087078664286977</v>
      </c>
      <c r="C540">
        <f t="shared" si="17"/>
        <v>0.34571510370234781</v>
      </c>
      <c r="D540">
        <f t="shared" si="17"/>
        <v>-0.88430768602124987</v>
      </c>
    </row>
    <row r="541" spans="1:4" x14ac:dyDescent="0.2">
      <c r="A541">
        <f t="shared" si="18"/>
        <v>-3.4099999999999397</v>
      </c>
      <c r="B541">
        <f t="shared" si="17"/>
        <v>0.87962674750253866</v>
      </c>
      <c r="C541">
        <f t="shared" si="17"/>
        <v>0.34358970439003417</v>
      </c>
      <c r="D541">
        <f t="shared" si="17"/>
        <v>-0.89159811928393051</v>
      </c>
    </row>
    <row r="542" spans="1:4" x14ac:dyDescent="0.2">
      <c r="A542">
        <f t="shared" si="18"/>
        <v>-3.4069999999999396</v>
      </c>
      <c r="B542">
        <f t="shared" si="17"/>
        <v>0.87838115880090983</v>
      </c>
      <c r="C542">
        <f t="shared" si="17"/>
        <v>0.34145977813220912</v>
      </c>
      <c r="D542">
        <f t="shared" si="17"/>
        <v>-0.89894209353969035</v>
      </c>
    </row>
    <row r="543" spans="1:4" x14ac:dyDescent="0.2">
      <c r="A543">
        <f t="shared" si="18"/>
        <v>-3.4039999999999395</v>
      </c>
      <c r="B543">
        <f t="shared" si="17"/>
        <v>0.877134016672936</v>
      </c>
      <c r="C543">
        <f t="shared" si="17"/>
        <v>0.33932530560357632</v>
      </c>
      <c r="D543">
        <f t="shared" si="17"/>
        <v>-0.90634040102113667</v>
      </c>
    </row>
    <row r="544" spans="1:4" x14ac:dyDescent="0.2">
      <c r="A544">
        <f t="shared" si="18"/>
        <v>-3.4009999999999394</v>
      </c>
      <c r="B544">
        <f t="shared" si="17"/>
        <v>0.87588531723909091</v>
      </c>
      <c r="C544">
        <f t="shared" si="17"/>
        <v>0.33718626735482671</v>
      </c>
      <c r="D544">
        <f t="shared" si="17"/>
        <v>-0.91379385167571903</v>
      </c>
    </row>
    <row r="545" spans="1:4" x14ac:dyDescent="0.2">
      <c r="A545">
        <f t="shared" si="18"/>
        <v>-3.3979999999999393</v>
      </c>
      <c r="B545">
        <f t="shared" si="17"/>
        <v>0.87463505660529717</v>
      </c>
      <c r="C545">
        <f t="shared" si="17"/>
        <v>0.33504264381157511</v>
      </c>
      <c r="D545">
        <f t="shared" si="17"/>
        <v>-0.92130327369785192</v>
      </c>
    </row>
    <row r="546" spans="1:4" x14ac:dyDescent="0.2">
      <c r="A546">
        <f t="shared" si="18"/>
        <v>-3.3949999999999392</v>
      </c>
      <c r="B546">
        <f t="shared" si="17"/>
        <v>0.87338323086285319</v>
      </c>
      <c r="C546">
        <f t="shared" si="17"/>
        <v>0.33289441527328534</v>
      </c>
      <c r="D546">
        <f t="shared" si="17"/>
        <v>-0.92886951408116913</v>
      </c>
    </row>
    <row r="547" spans="1:4" x14ac:dyDescent="0.2">
      <c r="A547">
        <f t="shared" si="18"/>
        <v>-3.3919999999999391</v>
      </c>
      <c r="B547">
        <f t="shared" si="17"/>
        <v>0.87212983608835981</v>
      </c>
      <c r="C547">
        <f t="shared" si="17"/>
        <v>0.33074156191218412</v>
      </c>
      <c r="D547">
        <f t="shared" si="17"/>
        <v>-0.93649343919182992</v>
      </c>
    </row>
    <row r="548" spans="1:4" x14ac:dyDescent="0.2">
      <c r="A548">
        <f t="shared" si="18"/>
        <v>-3.388999999999939</v>
      </c>
      <c r="B548">
        <f t="shared" si="17"/>
        <v>0.87087486834364691</v>
      </c>
      <c r="C548">
        <f t="shared" si="17"/>
        <v>0.32858406377216276</v>
      </c>
      <c r="D548">
        <f t="shared" si="17"/>
        <v>-0.9441759353638477</v>
      </c>
    </row>
    <row r="549" spans="1:4" x14ac:dyDescent="0.2">
      <c r="A549">
        <f t="shared" si="18"/>
        <v>-3.3859999999999388</v>
      </c>
      <c r="B549">
        <f t="shared" si="17"/>
        <v>0.86961832367569869</v>
      </c>
      <c r="C549">
        <f t="shared" si="17"/>
        <v>0.32642190076766736</v>
      </c>
      <c r="D549">
        <f t="shared" si="17"/>
        <v>-0.95191790951746469</v>
      </c>
    </row>
    <row r="550" spans="1:4" x14ac:dyDescent="0.2">
      <c r="A550">
        <f t="shared" si="18"/>
        <v>-3.3829999999999387</v>
      </c>
      <c r="B550">
        <f t="shared" si="17"/>
        <v>0.86836019811657938</v>
      </c>
      <c r="C550">
        <f t="shared" si="17"/>
        <v>0.32425505268257687</v>
      </c>
      <c r="D550">
        <f t="shared" si="17"/>
        <v>-0.95972028980165103</v>
      </c>
    </row>
    <row r="551" spans="1:4" x14ac:dyDescent="0.2">
      <c r="A551">
        <f t="shared" si="18"/>
        <v>-3.3799999999999386</v>
      </c>
      <c r="B551">
        <f t="shared" si="17"/>
        <v>0.86710048768335757</v>
      </c>
      <c r="C551">
        <f t="shared" si="17"/>
        <v>0.32208349916906881</v>
      </c>
      <c r="D551">
        <f t="shared" si="17"/>
        <v>-0.96758402626186713</v>
      </c>
    </row>
    <row r="552" spans="1:4" x14ac:dyDescent="0.2">
      <c r="A552">
        <f t="shared" si="18"/>
        <v>-3.3769999999999385</v>
      </c>
      <c r="B552">
        <f t="shared" si="17"/>
        <v>0.86583918837803098</v>
      </c>
      <c r="C552">
        <f t="shared" si="17"/>
        <v>0.31990721974647313</v>
      </c>
      <c r="D552">
        <f t="shared" si="17"/>
        <v>-0.97551009153428947</v>
      </c>
    </row>
    <row r="553" spans="1:4" x14ac:dyDescent="0.2">
      <c r="A553">
        <f t="shared" si="18"/>
        <v>-3.3739999999999384</v>
      </c>
      <c r="B553">
        <f t="shared" si="17"/>
        <v>0.86457629618745035</v>
      </c>
      <c r="C553">
        <f t="shared" si="17"/>
        <v>0.31772619380011274</v>
      </c>
      <c r="D553">
        <f t="shared" si="17"/>
        <v>-0.9834994815677699</v>
      </c>
    </row>
    <row r="554" spans="1:4" x14ac:dyDescent="0.2">
      <c r="A554">
        <f t="shared" si="18"/>
        <v>-3.3709999999999383</v>
      </c>
      <c r="B554">
        <f t="shared" si="17"/>
        <v>0.8633118070832424</v>
      </c>
      <c r="C554">
        <f t="shared" si="17"/>
        <v>0.31554040058013233</v>
      </c>
      <c r="D554">
        <f t="shared" si="17"/>
        <v>-0.99155321637486826</v>
      </c>
    </row>
    <row r="555" spans="1:4" x14ac:dyDescent="0.2">
      <c r="A555">
        <f t="shared" si="18"/>
        <v>-3.3679999999999382</v>
      </c>
      <c r="B555">
        <f t="shared" si="17"/>
        <v>0.86204571702173316</v>
      </c>
      <c r="C555">
        <f t="shared" si="17"/>
        <v>0.31334981920031352</v>
      </c>
      <c r="D555">
        <f t="shared" si="17"/>
        <v>-0.99967234081337419</v>
      </c>
    </row>
    <row r="556" spans="1:4" x14ac:dyDescent="0.2">
      <c r="A556">
        <f t="shared" si="18"/>
        <v>-3.364999999999938</v>
      </c>
      <c r="B556">
        <f t="shared" si="17"/>
        <v>0.8607780219438701</v>
      </c>
      <c r="C556">
        <f t="shared" si="17"/>
        <v>0.31115442863687764</v>
      </c>
      <c r="D556">
        <f t="shared" si="17"/>
        <v>-1.0078579253998152</v>
      </c>
    </row>
    <row r="557" spans="1:4" x14ac:dyDescent="0.2">
      <c r="A557">
        <f t="shared" si="18"/>
        <v>-3.3619999999999379</v>
      </c>
      <c r="B557">
        <f t="shared" si="17"/>
        <v>0.85950871777514426</v>
      </c>
      <c r="C557">
        <f t="shared" si="17"/>
        <v>0.30895420772727505</v>
      </c>
      <c r="D557">
        <f t="shared" si="17"/>
        <v>-1.0161110671565374</v>
      </c>
    </row>
    <row r="558" spans="1:4" x14ac:dyDescent="0.2">
      <c r="A558">
        <f t="shared" si="18"/>
        <v>-3.3589999999999378</v>
      </c>
      <c r="B558">
        <f t="shared" si="17"/>
        <v>0.85823780042551157</v>
      </c>
      <c r="C558">
        <f t="shared" si="17"/>
        <v>0.30674913516896091</v>
      </c>
      <c r="D558">
        <f t="shared" si="17"/>
        <v>-1.0244328904940314</v>
      </c>
    </row>
    <row r="559" spans="1:4" x14ac:dyDescent="0.2">
      <c r="A559">
        <f t="shared" si="18"/>
        <v>-3.3559999999999377</v>
      </c>
      <c r="B559">
        <f t="shared" si="17"/>
        <v>0.85696526578931387</v>
      </c>
      <c r="C559">
        <f t="shared" si="17"/>
        <v>0.30453918951815789</v>
      </c>
      <c r="D559">
        <f t="shared" si="17"/>
        <v>-1.0328245481302816</v>
      </c>
    </row>
    <row r="560" spans="1:4" x14ac:dyDescent="0.2">
      <c r="A560">
        <f t="shared" si="18"/>
        <v>-3.3529999999999376</v>
      </c>
      <c r="B560">
        <f t="shared" si="17"/>
        <v>0.85569110974519891</v>
      </c>
      <c r="C560">
        <f t="shared" si="17"/>
        <v>0.30232434918860485</v>
      </c>
      <c r="D560">
        <f t="shared" si="17"/>
        <v>-1.041287222049017</v>
      </c>
    </row>
    <row r="561" spans="1:4" x14ac:dyDescent="0.2">
      <c r="A561">
        <f t="shared" si="18"/>
        <v>-3.3499999999999375</v>
      </c>
      <c r="B561">
        <f t="shared" si="17"/>
        <v>0.85441532815604093</v>
      </c>
      <c r="C561">
        <f t="shared" si="17"/>
        <v>0.30010459245029175</v>
      </c>
      <c r="D561">
        <f t="shared" si="17"/>
        <v>-1.0498221244988564</v>
      </c>
    </row>
    <row r="562" spans="1:4" x14ac:dyDescent="0.2">
      <c r="A562">
        <f t="shared" si="18"/>
        <v>-3.3469999999999374</v>
      </c>
      <c r="B562">
        <f t="shared" si="17"/>
        <v>0.85313791686885976</v>
      </c>
      <c r="C562">
        <f t="shared" si="17"/>
        <v>0.29787989742818044</v>
      </c>
      <c r="D562">
        <f t="shared" si="17"/>
        <v>-1.0584304990354583</v>
      </c>
    </row>
    <row r="563" spans="1:4" x14ac:dyDescent="0.2">
      <c r="A563">
        <f t="shared" si="18"/>
        <v>-3.3439999999999372</v>
      </c>
      <c r="B563">
        <f t="shared" si="17"/>
        <v>0.8518588717147394</v>
      </c>
      <c r="C563">
        <f t="shared" si="17"/>
        <v>0.29565024210091112</v>
      </c>
      <c r="D563">
        <f t="shared" si="17"/>
        <v>-1.0671136216089212</v>
      </c>
    </row>
    <row r="564" spans="1:4" x14ac:dyDescent="0.2">
      <c r="A564">
        <f t="shared" si="18"/>
        <v>-3.3409999999999371</v>
      </c>
      <c r="B564">
        <f t="shared" si="17"/>
        <v>0.85057818850874689</v>
      </c>
      <c r="C564">
        <f t="shared" si="17"/>
        <v>0.29341560429949459</v>
      </c>
      <c r="D564">
        <f t="shared" si="17"/>
        <v>-1.0758728016988046</v>
      </c>
    </row>
    <row r="565" spans="1:4" x14ac:dyDescent="0.2">
      <c r="A565">
        <f t="shared" si="18"/>
        <v>-3.337999999999937</v>
      </c>
      <c r="B565">
        <f t="shared" si="17"/>
        <v>0.84929586304984972</v>
      </c>
      <c r="C565">
        <f t="shared" si="17"/>
        <v>0.29117596170598964</v>
      </c>
      <c r="D565">
        <f t="shared" si="17"/>
        <v>-1.0847093834993047</v>
      </c>
    </row>
    <row r="566" spans="1:4" x14ac:dyDescent="0.2">
      <c r="A566">
        <f t="shared" si="18"/>
        <v>-3.3349999999999369</v>
      </c>
      <c r="B566">
        <f t="shared" si="17"/>
        <v>0.84801189112083364</v>
      </c>
      <c r="C566">
        <f t="shared" si="17"/>
        <v>0.28893129185216559</v>
      </c>
      <c r="D566">
        <f t="shared" si="17"/>
        <v>-1.0936247471572589</v>
      </c>
    </row>
    <row r="567" spans="1:4" x14ac:dyDescent="0.2">
      <c r="A567">
        <f t="shared" si="18"/>
        <v>-3.3319999999999368</v>
      </c>
      <c r="B567">
        <f t="shared" si="17"/>
        <v>0.84672626848821886</v>
      </c>
      <c r="C567">
        <f t="shared" si="17"/>
        <v>0.28668157211814993</v>
      </c>
      <c r="D567">
        <f t="shared" si="17"/>
        <v>-1.1026203100658389</v>
      </c>
    </row>
    <row r="568" spans="1:4" x14ac:dyDescent="0.2">
      <c r="A568">
        <f t="shared" si="18"/>
        <v>-3.3289999999999367</v>
      </c>
      <c r="B568">
        <f t="shared" si="17"/>
        <v>0.84543899090217678</v>
      </c>
      <c r="C568">
        <f t="shared" si="17"/>
        <v>0.28442677973106062</v>
      </c>
      <c r="D568">
        <f t="shared" si="17"/>
        <v>-1.1116975282169577</v>
      </c>
    </row>
    <row r="569" spans="1:4" x14ac:dyDescent="0.2">
      <c r="A569">
        <f t="shared" si="18"/>
        <v>-3.3259999999999366</v>
      </c>
      <c r="B569">
        <f t="shared" si="17"/>
        <v>0.84415005409644539</v>
      </c>
      <c r="C569">
        <f t="shared" si="17"/>
        <v>0.28216689176362292</v>
      </c>
      <c r="D569">
        <f t="shared" si="17"/>
        <v>-1.120857897615624</v>
      </c>
    </row>
    <row r="570" spans="1:4" x14ac:dyDescent="0.2">
      <c r="A570">
        <f t="shared" si="18"/>
        <v>-3.3229999999999364</v>
      </c>
      <c r="B570">
        <f t="shared" si="17"/>
        <v>0.84285945378824478</v>
      </c>
      <c r="C570">
        <f t="shared" si="17"/>
        <v>0.27990188513277059</v>
      </c>
      <c r="D570">
        <f t="shared" si="17"/>
        <v>-1.1301029557596773</v>
      </c>
    </row>
    <row r="571" spans="1:4" x14ac:dyDescent="0.2">
      <c r="A571">
        <f t="shared" si="18"/>
        <v>-3.3199999999999363</v>
      </c>
      <c r="B571">
        <f t="shared" si="17"/>
        <v>0.84156718567819111</v>
      </c>
      <c r="C571">
        <f t="shared" si="17"/>
        <v>0.27763173659823126</v>
      </c>
      <c r="D571">
        <f t="shared" si="17"/>
        <v>-1.1394342831885638</v>
      </c>
    </row>
    <row r="572" spans="1:4" x14ac:dyDescent="0.2">
      <c r="A572">
        <f t="shared" si="18"/>
        <v>-3.3169999999999362</v>
      </c>
      <c r="B572">
        <f t="shared" si="17"/>
        <v>0.84027324545021165</v>
      </c>
      <c r="C572">
        <f t="shared" si="17"/>
        <v>0.27535642276109557</v>
      </c>
      <c r="D572">
        <f t="shared" si="17"/>
        <v>-1.1488535051050577</v>
      </c>
    </row>
    <row r="573" spans="1:4" x14ac:dyDescent="0.2">
      <c r="A573">
        <f t="shared" si="18"/>
        <v>-3.3139999999999361</v>
      </c>
      <c r="B573">
        <f t="shared" si="17"/>
        <v>0.83897762877145721</v>
      </c>
      <c r="C573">
        <f t="shared" si="17"/>
        <v>0.27307592006237014</v>
      </c>
      <c r="D573">
        <f t="shared" si="17"/>
        <v>-1.1583622930740871</v>
      </c>
    </row>
    <row r="574" spans="1:4" x14ac:dyDescent="0.2">
      <c r="A574">
        <f t="shared" si="18"/>
        <v>-3.310999999999936</v>
      </c>
      <c r="B574">
        <f t="shared" si="17"/>
        <v>0.83768033129221597</v>
      </c>
      <c r="C574">
        <f t="shared" si="17"/>
        <v>0.27079020478151394</v>
      </c>
      <c r="D574">
        <f t="shared" si="17"/>
        <v>-1.1679623668031087</v>
      </c>
    </row>
    <row r="575" spans="1:4" x14ac:dyDescent="0.2">
      <c r="A575">
        <f t="shared" si="18"/>
        <v>-3.3079999999999359</v>
      </c>
      <c r="B575">
        <f t="shared" si="17"/>
        <v>0.83638134864582536</v>
      </c>
      <c r="C575">
        <f t="shared" si="17"/>
        <v>0.26849925303495792</v>
      </c>
      <c r="D575">
        <f t="shared" si="17"/>
        <v>-1.1776554960087708</v>
      </c>
    </row>
    <row r="576" spans="1:4" x14ac:dyDescent="0.2">
      <c r="A576">
        <f t="shared" si="18"/>
        <v>-3.3049999999999358</v>
      </c>
      <c r="B576">
        <f t="shared" si="17"/>
        <v>0.83508067644858397</v>
      </c>
      <c r="C576">
        <f t="shared" si="17"/>
        <v>0.26620304077460749</v>
      </c>
      <c r="D576">
        <f t="shared" si="17"/>
        <v>-1.1874435023749361</v>
      </c>
    </row>
    <row r="577" spans="1:4" x14ac:dyDescent="0.2">
      <c r="A577">
        <f t="shared" si="18"/>
        <v>-3.3019999999999357</v>
      </c>
      <c r="B577">
        <f t="shared" si="17"/>
        <v>0.83377831029966298</v>
      </c>
      <c r="C577">
        <f t="shared" si="17"/>
        <v>0.26390154378632807</v>
      </c>
      <c r="D577">
        <f t="shared" si="17"/>
        <v>-1.1973282616074805</v>
      </c>
    </row>
    <row r="578" spans="1:4" x14ac:dyDescent="0.2">
      <c r="A578">
        <f t="shared" si="18"/>
        <v>-3.2989999999999355</v>
      </c>
      <c r="B578">
        <f t="shared" si="17"/>
        <v>0.83247424578101648</v>
      </c>
      <c r="C578">
        <f t="shared" si="17"/>
        <v>0.26159473768841285</v>
      </c>
      <c r="D578">
        <f t="shared" si="17"/>
        <v>-1.2073117055916662</v>
      </c>
    </row>
    <row r="579" spans="1:4" x14ac:dyDescent="0.2">
      <c r="A579">
        <f t="shared" si="18"/>
        <v>-3.2959999999999354</v>
      </c>
      <c r="B579">
        <f t="shared" si="17"/>
        <v>0.83116847845729191</v>
      </c>
      <c r="C579">
        <f t="shared" si="17"/>
        <v>0.25928259793003311</v>
      </c>
      <c r="D579">
        <f t="shared" si="17"/>
        <v>-1.2173958246582948</v>
      </c>
    </row>
    <row r="580" spans="1:4" x14ac:dyDescent="0.2">
      <c r="A580">
        <f t="shared" si="18"/>
        <v>-3.2929999999999353</v>
      </c>
      <c r="B580">
        <f t="shared" si="17"/>
        <v>0.82986100387573913</v>
      </c>
      <c r="C580">
        <f t="shared" si="17"/>
        <v>0.25696509978967041</v>
      </c>
      <c r="D580">
        <f t="shared" si="17"/>
        <v>-1.2275826699652905</v>
      </c>
    </row>
    <row r="581" spans="1:4" x14ac:dyDescent="0.2">
      <c r="A581">
        <f t="shared" si="18"/>
        <v>-3.2899999999999352</v>
      </c>
      <c r="B581">
        <f t="shared" si="17"/>
        <v>0.82855181756611995</v>
      </c>
      <c r="C581">
        <f t="shared" si="17"/>
        <v>0.25464221837353052</v>
      </c>
      <c r="D581">
        <f t="shared" si="17"/>
        <v>-1.2378743560018408</v>
      </c>
    </row>
    <row r="582" spans="1:4" x14ac:dyDescent="0.2">
      <c r="A582">
        <f t="shared" si="18"/>
        <v>-3.2869999999999351</v>
      </c>
      <c r="B582">
        <f t="shared" si="17"/>
        <v>0.8272409150406157</v>
      </c>
      <c r="C582">
        <f t="shared" si="17"/>
        <v>0.2523139286139392</v>
      </c>
      <c r="D582">
        <f t="shared" si="17"/>
        <v>-1.2482730632227421</v>
      </c>
    </row>
    <row r="583" spans="1:4" x14ac:dyDescent="0.2">
      <c r="A583">
        <f t="shared" si="18"/>
        <v>-3.283999999999935</v>
      </c>
      <c r="B583">
        <f t="shared" si="17"/>
        <v>0.82592829179373528</v>
      </c>
      <c r="C583">
        <f t="shared" si="17"/>
        <v>0.24998020526771877</v>
      </c>
      <c r="D583">
        <f t="shared" si="17"/>
        <v>-1.2587810408211599</v>
      </c>
    </row>
    <row r="584" spans="1:4" x14ac:dyDescent="0.2">
      <c r="A584">
        <f t="shared" si="18"/>
        <v>-3.2809999999999349</v>
      </c>
      <c r="B584">
        <f t="shared" si="17"/>
        <v>0.82461394330222237</v>
      </c>
      <c r="C584">
        <f t="shared" si="17"/>
        <v>0.24764102291454634</v>
      </c>
      <c r="D584">
        <f t="shared" si="17"/>
        <v>-1.269400609648623</v>
      </c>
    </row>
    <row r="585" spans="1:4" x14ac:dyDescent="0.2">
      <c r="A585">
        <f t="shared" si="18"/>
        <v>-3.2779999999999347</v>
      </c>
      <c r="B585">
        <f t="shared" si="17"/>
        <v>0.82329786502496172</v>
      </c>
      <c r="C585">
        <f t="shared" si="17"/>
        <v>0.24529635595529201</v>
      </c>
      <c r="D585">
        <f t="shared" si="17"/>
        <v>-1.2801341652917346</v>
      </c>
    </row>
    <row r="586" spans="1:4" x14ac:dyDescent="0.2">
      <c r="A586">
        <f t="shared" si="18"/>
        <v>-3.2749999999999346</v>
      </c>
      <c r="B586">
        <f t="shared" si="17"/>
        <v>0.82198005240288496</v>
      </c>
      <c r="C586">
        <f t="shared" si="17"/>
        <v>0.24294617861033821</v>
      </c>
      <c r="D586">
        <f t="shared" si="17"/>
        <v>-1.2909841813158034</v>
      </c>
    </row>
    <row r="587" spans="1:4" x14ac:dyDescent="0.2">
      <c r="A587">
        <f t="shared" si="18"/>
        <v>-3.2719999999999345</v>
      </c>
      <c r="B587">
        <f t="shared" si="17"/>
        <v>0.8206605008588761</v>
      </c>
      <c r="C587">
        <f t="shared" si="17"/>
        <v>0.24059046491787892</v>
      </c>
      <c r="D587">
        <f t="shared" si="17"/>
        <v>-1.3019532126863804</v>
      </c>
    </row>
    <row r="588" spans="1:4" x14ac:dyDescent="0.2">
      <c r="A588">
        <f t="shared" si="18"/>
        <v>-3.2689999999999344</v>
      </c>
      <c r="B588">
        <f t="shared" ref="B588:D651" si="19">LN(ABS($A588+B$8))</f>
        <v>0.81933920579767572</v>
      </c>
      <c r="C588">
        <f t="shared" si="19"/>
        <v>0.23822918873219892</v>
      </c>
      <c r="D588">
        <f t="shared" si="19"/>
        <v>-1.3130438993805418</v>
      </c>
    </row>
    <row r="589" spans="1:4" x14ac:dyDescent="0.2">
      <c r="A589">
        <f t="shared" ref="A589:A652" si="20">A588+B$3</f>
        <v>-3.2659999999999343</v>
      </c>
      <c r="B589">
        <f t="shared" si="19"/>
        <v>0.81801616260578558</v>
      </c>
      <c r="C589">
        <f t="shared" si="19"/>
        <v>0.23586232372193253</v>
      </c>
      <c r="D589">
        <f t="shared" si="19"/>
        <v>-1.3242589702006851</v>
      </c>
    </row>
    <row r="590" spans="1:4" x14ac:dyDescent="0.2">
      <c r="A590">
        <f t="shared" si="20"/>
        <v>-3.2629999999999342</v>
      </c>
      <c r="B590">
        <f t="shared" si="19"/>
        <v>0.81669136665137121</v>
      </c>
      <c r="C590">
        <f t="shared" si="19"/>
        <v>0.23348984336830195</v>
      </c>
      <c r="D590">
        <f t="shared" si="19"/>
        <v>-1.3356012468046228</v>
      </c>
    </row>
    <row r="591" spans="1:4" x14ac:dyDescent="0.2">
      <c r="A591">
        <f t="shared" si="20"/>
        <v>-3.2599999999999341</v>
      </c>
      <c r="B591">
        <f t="shared" si="19"/>
        <v>0.81536481328416532</v>
      </c>
      <c r="C591">
        <f t="shared" si="19"/>
        <v>0.23111172096333429</v>
      </c>
      <c r="D591">
        <f t="shared" si="19"/>
        <v>-1.347073647966863</v>
      </c>
    </row>
    <row r="592" spans="1:4" x14ac:dyDescent="0.2">
      <c r="A592">
        <f t="shared" si="20"/>
        <v>-3.2569999999999339</v>
      </c>
      <c r="B592">
        <f t="shared" si="19"/>
        <v>0.81403649783536935</v>
      </c>
      <c r="C592">
        <f t="shared" si="19"/>
        <v>0.22872792960805782</v>
      </c>
      <c r="D592">
        <f t="shared" si="19"/>
        <v>-1.3586791940871743</v>
      </c>
    </row>
    <row r="593" spans="1:4" x14ac:dyDescent="0.2">
      <c r="A593">
        <f t="shared" si="20"/>
        <v>-3.2539999999999338</v>
      </c>
      <c r="B593">
        <f t="shared" si="19"/>
        <v>0.81270641561755519</v>
      </c>
      <c r="C593">
        <f t="shared" si="19"/>
        <v>0.2263384422106762</v>
      </c>
      <c r="D593">
        <f t="shared" si="19"/>
        <v>-1.3704210119638609</v>
      </c>
    </row>
    <row r="594" spans="1:4" x14ac:dyDescent="0.2">
      <c r="A594">
        <f t="shared" si="20"/>
        <v>-3.2509999999999337</v>
      </c>
      <c r="B594">
        <f t="shared" si="19"/>
        <v>0.8113745619245657</v>
      </c>
      <c r="C594">
        <f t="shared" si="19"/>
        <v>0.22394323148472112</v>
      </c>
      <c r="D594">
        <f t="shared" si="19"/>
        <v>-1.3823023398506171</v>
      </c>
    </row>
    <row r="595" spans="1:4" x14ac:dyDescent="0.2">
      <c r="A595">
        <f t="shared" si="20"/>
        <v>-3.2479999999999336</v>
      </c>
      <c r="B595">
        <f t="shared" si="19"/>
        <v>0.81004093203141514</v>
      </c>
      <c r="C595">
        <f t="shared" si="19"/>
        <v>0.22154226994718274</v>
      </c>
      <c r="D595">
        <f t="shared" si="19"/>
        <v>-1.3943265328174226</v>
      </c>
    </row>
    <row r="596" spans="1:4" x14ac:dyDescent="0.2">
      <c r="A596">
        <f t="shared" si="20"/>
        <v>-3.2449999999999335</v>
      </c>
      <c r="B596">
        <f t="shared" si="19"/>
        <v>0.80870552119418804</v>
      </c>
      <c r="C596">
        <f t="shared" si="19"/>
        <v>0.21913552991661753</v>
      </c>
      <c r="D596">
        <f t="shared" si="19"/>
        <v>-1.4064970684376816</v>
      </c>
    </row>
    <row r="597" spans="1:4" x14ac:dyDescent="0.2">
      <c r="A597">
        <f t="shared" si="20"/>
        <v>-3.2419999999999334</v>
      </c>
      <c r="B597">
        <f t="shared" si="19"/>
        <v>0.80736832464993846</v>
      </c>
      <c r="C597">
        <f t="shared" si="19"/>
        <v>0.21672298351123337</v>
      </c>
      <c r="D597">
        <f t="shared" si="19"/>
        <v>-1.4188175528257259</v>
      </c>
    </row>
    <row r="598" spans="1:4" x14ac:dyDescent="0.2">
      <c r="A598">
        <f t="shared" si="20"/>
        <v>-3.2389999999999333</v>
      </c>
      <c r="B598">
        <f t="shared" si="19"/>
        <v>0.80602933761658802</v>
      </c>
      <c r="C598">
        <f t="shared" si="19"/>
        <v>0.21430460264695153</v>
      </c>
      <c r="D598">
        <f t="shared" si="19"/>
        <v>-1.4312917270509056</v>
      </c>
    </row>
    <row r="599" spans="1:4" x14ac:dyDescent="0.2">
      <c r="A599">
        <f t="shared" si="20"/>
        <v>-3.2359999999999332</v>
      </c>
      <c r="B599">
        <f t="shared" si="19"/>
        <v>0.80468855529282279</v>
      </c>
      <c r="C599">
        <f t="shared" si="19"/>
        <v>0.21188035903544494</v>
      </c>
      <c r="D599">
        <f t="shared" si="19"/>
        <v>-1.4439234739568103</v>
      </c>
    </row>
    <row r="600" spans="1:4" x14ac:dyDescent="0.2">
      <c r="A600">
        <f t="shared" si="20"/>
        <v>-3.232999999999933</v>
      </c>
      <c r="B600">
        <f t="shared" si="19"/>
        <v>0.80334597285799081</v>
      </c>
      <c r="C600">
        <f t="shared" si="19"/>
        <v>0.20945022418215295</v>
      </c>
      <c r="D600">
        <f t="shared" si="19"/>
        <v>-1.456716825416724</v>
      </c>
    </row>
    <row r="601" spans="1:4" x14ac:dyDescent="0.2">
      <c r="A601">
        <f t="shared" si="20"/>
        <v>-3.2299999999999329</v>
      </c>
      <c r="B601">
        <f t="shared" si="19"/>
        <v>0.80200158547199729</v>
      </c>
      <c r="C601">
        <f t="shared" si="19"/>
        <v>0.20701416938427158</v>
      </c>
      <c r="D601">
        <f t="shared" si="19"/>
        <v>-1.4696759700592332</v>
      </c>
    </row>
    <row r="602" spans="1:4" x14ac:dyDescent="0.2">
      <c r="A602">
        <f t="shared" si="20"/>
        <v>-3.2269999999999328</v>
      </c>
      <c r="B602">
        <f t="shared" si="19"/>
        <v>0.80065538827520044</v>
      </c>
      <c r="C602">
        <f t="shared" si="19"/>
        <v>0.20457216572871961</v>
      </c>
      <c r="D602">
        <f t="shared" si="19"/>
        <v>-1.4828052615010303</v>
      </c>
    </row>
    <row r="603" spans="1:4" x14ac:dyDescent="0.2">
      <c r="A603">
        <f t="shared" si="20"/>
        <v>-3.2239999999999327</v>
      </c>
      <c r="B603">
        <f t="shared" si="19"/>
        <v>0.79930737638830573</v>
      </c>
      <c r="C603">
        <f t="shared" si="19"/>
        <v>0.20212418409007935</v>
      </c>
      <c r="D603">
        <f t="shared" si="19"/>
        <v>-1.4961092271273977</v>
      </c>
    </row>
    <row r="604" spans="1:4" x14ac:dyDescent="0.2">
      <c r="A604">
        <f t="shared" si="20"/>
        <v>-3.2209999999999326</v>
      </c>
      <c r="B604">
        <f t="shared" si="19"/>
        <v>0.79795754491226001</v>
      </c>
      <c r="C604">
        <f t="shared" si="19"/>
        <v>0.19967019512851242</v>
      </c>
      <c r="D604">
        <f t="shared" si="19"/>
        <v>-1.5095925774646892</v>
      </c>
    </row>
    <row r="605" spans="1:4" x14ac:dyDescent="0.2">
      <c r="A605">
        <f t="shared" si="20"/>
        <v>-3.2179999999999325</v>
      </c>
      <c r="B605">
        <f t="shared" si="19"/>
        <v>0.79660588892814488</v>
      </c>
      <c r="C605">
        <f t="shared" si="19"/>
        <v>0.19721016928764984</v>
      </c>
      <c r="D605">
        <f t="shared" si="19"/>
        <v>-1.5232602161933577</v>
      </c>
    </row>
    <row r="606" spans="1:4" x14ac:dyDescent="0.2">
      <c r="A606">
        <f t="shared" si="20"/>
        <v>-3.2149999999999324</v>
      </c>
      <c r="B606">
        <f t="shared" si="19"/>
        <v>0.79525240349706838</v>
      </c>
      <c r="C606">
        <f t="shared" si="19"/>
        <v>0.19474407679245612</v>
      </c>
      <c r="D606">
        <f t="shared" si="19"/>
        <v>-1.5371172508547888</v>
      </c>
    </row>
    <row r="607" spans="1:4" x14ac:dyDescent="0.2">
      <c r="A607">
        <f t="shared" si="20"/>
        <v>-3.2119999999999322</v>
      </c>
      <c r="B607">
        <f t="shared" si="19"/>
        <v>0.79389708366005773</v>
      </c>
      <c r="C607">
        <f t="shared" si="19"/>
        <v>0.19227188764706679</v>
      </c>
      <c r="D607">
        <f t="shared" si="19"/>
        <v>-1.5511690043104442</v>
      </c>
    </row>
    <row r="608" spans="1:4" x14ac:dyDescent="0.2">
      <c r="A608">
        <f t="shared" si="20"/>
        <v>-3.2089999999999321</v>
      </c>
      <c r="B608">
        <f t="shared" si="19"/>
        <v>0.79253992443794941</v>
      </c>
      <c r="C608">
        <f t="shared" si="19"/>
        <v>0.18979357163259949</v>
      </c>
      <c r="D608">
        <f t="shared" si="19"/>
        <v>-1.5654210270176507</v>
      </c>
    </row>
    <row r="609" spans="1:4" x14ac:dyDescent="0.2">
      <c r="A609">
        <f t="shared" si="20"/>
        <v>-3.205999999999932</v>
      </c>
      <c r="B609">
        <f t="shared" si="19"/>
        <v>0.79118092083127989</v>
      </c>
      <c r="C609">
        <f t="shared" si="19"/>
        <v>0.18730909830493733</v>
      </c>
      <c r="D609">
        <f t="shared" si="19"/>
        <v>-1.579879110192886</v>
      </c>
    </row>
    <row r="610" spans="1:4" x14ac:dyDescent="0.2">
      <c r="A610">
        <f t="shared" si="20"/>
        <v>-3.2029999999999319</v>
      </c>
      <c r="B610">
        <f t="shared" si="19"/>
        <v>0.78982006782017511</v>
      </c>
      <c r="C610">
        <f t="shared" si="19"/>
        <v>0.18481843699248521</v>
      </c>
      <c r="D610">
        <f t="shared" si="19"/>
        <v>-1.5945492999406852</v>
      </c>
    </row>
    <row r="611" spans="1:4" x14ac:dyDescent="0.2">
      <c r="A611">
        <f t="shared" si="20"/>
        <v>-3.1999999999999318</v>
      </c>
      <c r="B611">
        <f t="shared" si="19"/>
        <v>0.78845736036423919</v>
      </c>
      <c r="C611">
        <f t="shared" si="19"/>
        <v>0.18232155679389778</v>
      </c>
      <c r="D611">
        <f t="shared" si="19"/>
        <v>-1.6094379124344413</v>
      </c>
    </row>
    <row r="612" spans="1:4" x14ac:dyDescent="0.2">
      <c r="A612">
        <f t="shared" si="20"/>
        <v>-3.1969999999999317</v>
      </c>
      <c r="B612">
        <f t="shared" si="19"/>
        <v>0.78709279340244209</v>
      </c>
      <c r="C612">
        <f t="shared" si="19"/>
        <v>0.17981842657577901</v>
      </c>
      <c r="D612">
        <f t="shared" si="19"/>
        <v>-1.6245515502444954</v>
      </c>
    </row>
    <row r="613" spans="1:4" x14ac:dyDescent="0.2">
      <c r="A613">
        <f t="shared" si="20"/>
        <v>-3.1939999999999316</v>
      </c>
      <c r="B613">
        <f t="shared" si="19"/>
        <v>0.78572636185300726</v>
      </c>
      <c r="C613">
        <f t="shared" si="19"/>
        <v>0.17730901497035303</v>
      </c>
      <c r="D613">
        <f t="shared" si="19"/>
        <v>-1.6398971199191616</v>
      </c>
    </row>
    <row r="614" spans="1:4" x14ac:dyDescent="0.2">
      <c r="A614">
        <f t="shared" si="20"/>
        <v>-3.1909999999999314</v>
      </c>
      <c r="B614">
        <f t="shared" si="19"/>
        <v>0.78435806061329816</v>
      </c>
      <c r="C614">
        <f t="shared" si="19"/>
        <v>0.17479329037310548</v>
      </c>
      <c r="D614">
        <f t="shared" si="19"/>
        <v>-1.6554818509358662</v>
      </c>
    </row>
    <row r="615" spans="1:4" x14ac:dyDescent="0.2">
      <c r="A615">
        <f t="shared" si="20"/>
        <v>-3.1879999999999313</v>
      </c>
      <c r="B615">
        <f t="shared" si="19"/>
        <v>0.78298788455970336</v>
      </c>
      <c r="C615">
        <f t="shared" si="19"/>
        <v>0.17227122094039538</v>
      </c>
      <c r="D615">
        <f t="shared" si="19"/>
        <v>-1.6713133161525531</v>
      </c>
    </row>
    <row r="616" spans="1:4" x14ac:dyDescent="0.2">
      <c r="A616">
        <f t="shared" si="20"/>
        <v>-3.1849999999999312</v>
      </c>
      <c r="B616">
        <f t="shared" si="19"/>
        <v>0.78161582854752198</v>
      </c>
      <c r="C616">
        <f t="shared" si="19"/>
        <v>0.16974277458703646</v>
      </c>
      <c r="D616">
        <f t="shared" si="19"/>
        <v>-1.6873994539041841</v>
      </c>
    </row>
    <row r="617" spans="1:4" x14ac:dyDescent="0.2">
      <c r="A617">
        <f t="shared" si="20"/>
        <v>-3.1819999999999311</v>
      </c>
      <c r="B617">
        <f t="shared" si="19"/>
        <v>0.78024188741084755</v>
      </c>
      <c r="C617">
        <f t="shared" si="19"/>
        <v>0.16720791898384818</v>
      </c>
      <c r="D617">
        <f t="shared" si="19"/>
        <v>-1.7037485919057203</v>
      </c>
    </row>
    <row r="618" spans="1:4" x14ac:dyDescent="0.2">
      <c r="A618">
        <f t="shared" si="20"/>
        <v>-3.178999999999931</v>
      </c>
      <c r="B618">
        <f t="shared" si="19"/>
        <v>0.77886605596245118</v>
      </c>
      <c r="C618">
        <f t="shared" si="19"/>
        <v>0.16466662155517534</v>
      </c>
      <c r="D618">
        <f t="shared" si="19"/>
        <v>-1.7203694731417676</v>
      </c>
    </row>
    <row r="619" spans="1:4" x14ac:dyDescent="0.2">
      <c r="A619">
        <f t="shared" si="20"/>
        <v>-3.1759999999999309</v>
      </c>
      <c r="B619">
        <f t="shared" si="19"/>
        <v>0.77748832899366438</v>
      </c>
      <c r="C619">
        <f t="shared" si="19"/>
        <v>0.16211884947637639</v>
      </c>
      <c r="D619">
        <f t="shared" si="19"/>
        <v>-1.737271283944378</v>
      </c>
    </row>
    <row r="620" spans="1:4" x14ac:dyDescent="0.2">
      <c r="A620">
        <f t="shared" si="20"/>
        <v>-3.1729999999999308</v>
      </c>
      <c r="B620">
        <f t="shared" si="19"/>
        <v>0.77610870127426068</v>
      </c>
      <c r="C620">
        <f t="shared" si="19"/>
        <v>0.15956456967127938</v>
      </c>
      <c r="D620">
        <f t="shared" si="19"/>
        <v>-1.7544636844847583</v>
      </c>
    </row>
    <row r="621" spans="1:4" x14ac:dyDescent="0.2">
      <c r="A621">
        <f t="shared" si="20"/>
        <v>-3.1699999999999307</v>
      </c>
      <c r="B621">
        <f t="shared" si="19"/>
        <v>0.77472716755233617</v>
      </c>
      <c r="C621">
        <f t="shared" si="19"/>
        <v>0.15700374880960546</v>
      </c>
      <c r="D621">
        <f t="shared" si="19"/>
        <v>-1.7719568419322833</v>
      </c>
    </row>
    <row r="622" spans="1:4" x14ac:dyDescent="0.2">
      <c r="A622">
        <f t="shared" si="20"/>
        <v>-3.1669999999999305</v>
      </c>
      <c r="B622">
        <f t="shared" si="19"/>
        <v>0.77334372255418993</v>
      </c>
      <c r="C622">
        <f t="shared" si="19"/>
        <v>0.1544363533043594</v>
      </c>
      <c r="D622">
        <f t="shared" si="19"/>
        <v>-1.7897614665657979</v>
      </c>
    </row>
    <row r="623" spans="1:4" x14ac:dyDescent="0.2">
      <c r="A623">
        <f t="shared" si="20"/>
        <v>-3.1639999999999304</v>
      </c>
      <c r="B623">
        <f t="shared" si="19"/>
        <v>0.7719583609842029</v>
      </c>
      <c r="C623">
        <f t="shared" si="19"/>
        <v>0.1518623493091863</v>
      </c>
      <c r="D623">
        <f t="shared" si="19"/>
        <v>-1.8078888511583628</v>
      </c>
    </row>
    <row r="624" spans="1:4" x14ac:dyDescent="0.2">
      <c r="A624">
        <f t="shared" si="20"/>
        <v>-3.1609999999999303</v>
      </c>
      <c r="B624">
        <f t="shared" si="19"/>
        <v>0.77057107752471665</v>
      </c>
      <c r="C624">
        <f t="shared" si="19"/>
        <v>0.14928170271569441</v>
      </c>
      <c r="D624">
        <f t="shared" si="19"/>
        <v>-1.8263509139981069</v>
      </c>
    </row>
    <row r="625" spans="1:4" x14ac:dyDescent="0.2">
      <c r="A625">
        <f t="shared" si="20"/>
        <v>-3.1579999999999302</v>
      </c>
      <c r="B625">
        <f t="shared" si="19"/>
        <v>0.76918186683591061</v>
      </c>
      <c r="C625">
        <f t="shared" si="19"/>
        <v>0.14669437915074321</v>
      </c>
      <c r="D625">
        <f t="shared" si="19"/>
        <v>-1.845160245955612</v>
      </c>
    </row>
    <row r="626" spans="1:4" x14ac:dyDescent="0.2">
      <c r="A626">
        <f t="shared" si="20"/>
        <v>-3.1549999999999301</v>
      </c>
      <c r="B626">
        <f t="shared" si="19"/>
        <v>0.76779072355567868</v>
      </c>
      <c r="C626">
        <f t="shared" si="19"/>
        <v>0.14410034397369634</v>
      </c>
      <c r="D626">
        <f t="shared" si="19"/>
        <v>-1.8643301620633415</v>
      </c>
    </row>
    <row r="627" spans="1:4" x14ac:dyDescent="0.2">
      <c r="A627">
        <f t="shared" si="20"/>
        <v>-3.15199999999993</v>
      </c>
      <c r="B627">
        <f t="shared" si="19"/>
        <v>0.76639764229950547</v>
      </c>
      <c r="C627">
        <f t="shared" si="19"/>
        <v>0.14149956227363872</v>
      </c>
      <c r="D627">
        <f t="shared" si="19"/>
        <v>-1.8838747581363213</v>
      </c>
    </row>
    <row r="628" spans="1:4" x14ac:dyDescent="0.2">
      <c r="A628">
        <f t="shared" si="20"/>
        <v>-3.1489999999999299</v>
      </c>
      <c r="B628">
        <f t="shared" si="19"/>
        <v>0.76500261766034072</v>
      </c>
      <c r="C628">
        <f t="shared" si="19"/>
        <v>0.13889199886655759</v>
      </c>
      <c r="D628">
        <f t="shared" si="19"/>
        <v>-1.9038089730371486</v>
      </c>
    </row>
    <row r="629" spans="1:4" x14ac:dyDescent="0.2">
      <c r="A629">
        <f t="shared" si="20"/>
        <v>-3.1459999999999297</v>
      </c>
      <c r="B629">
        <f t="shared" si="19"/>
        <v>0.76360564420847399</v>
      </c>
      <c r="C629">
        <f t="shared" si="19"/>
        <v>0.13627761829248652</v>
      </c>
      <c r="D629">
        <f t="shared" si="19"/>
        <v>-1.9241486572742819</v>
      </c>
    </row>
    <row r="630" spans="1:4" x14ac:dyDescent="0.2">
      <c r="A630">
        <f t="shared" si="20"/>
        <v>-3.1429999999999296</v>
      </c>
      <c r="B630">
        <f t="shared" si="19"/>
        <v>0.76220671649140714</v>
      </c>
      <c r="C630">
        <f t="shared" si="19"/>
        <v>0.13365638481261202</v>
      </c>
      <c r="D630">
        <f t="shared" si="19"/>
        <v>-1.9449106487227219</v>
      </c>
    </row>
    <row r="631" spans="1:4" x14ac:dyDescent="0.2">
      <c r="A631">
        <f t="shared" si="20"/>
        <v>-3.1399999999999295</v>
      </c>
      <c r="B631">
        <f t="shared" si="19"/>
        <v>0.76080582903372718</v>
      </c>
      <c r="C631">
        <f t="shared" si="19"/>
        <v>0.13102826240634227</v>
      </c>
      <c r="D631">
        <f t="shared" si="19"/>
        <v>-1.9661128563733363</v>
      </c>
    </row>
    <row r="632" spans="1:4" x14ac:dyDescent="0.2">
      <c r="A632">
        <f t="shared" si="20"/>
        <v>-3.1369999999999294</v>
      </c>
      <c r="B632">
        <f t="shared" si="19"/>
        <v>0.75940297633697751</v>
      </c>
      <c r="C632">
        <f t="shared" si="19"/>
        <v>0.1283932147683369</v>
      </c>
      <c r="D632">
        <f t="shared" si="19"/>
        <v>-1.9877743531545276</v>
      </c>
    </row>
    <row r="633" spans="1:4" x14ac:dyDescent="0.2">
      <c r="A633">
        <f t="shared" si="20"/>
        <v>-3.1339999999999293</v>
      </c>
      <c r="B633">
        <f t="shared" si="19"/>
        <v>0.75799815287952854</v>
      </c>
      <c r="C633">
        <f t="shared" si="19"/>
        <v>0.12575120530549797</v>
      </c>
      <c r="D633">
        <f t="shared" si="19"/>
        <v>-2.0099154790317533</v>
      </c>
    </row>
    <row r="634" spans="1:4" x14ac:dyDescent="0.2">
      <c r="A634">
        <f t="shared" si="20"/>
        <v>-3.1309999999999292</v>
      </c>
      <c r="B634">
        <f t="shared" si="19"/>
        <v>0.75659135311644687</v>
      </c>
      <c r="C634">
        <f t="shared" si="19"/>
        <v>0.12310219713392077</v>
      </c>
      <c r="D634">
        <f t="shared" si="19"/>
        <v>-2.0325579557815261</v>
      </c>
    </row>
    <row r="635" spans="1:4" x14ac:dyDescent="0.2">
      <c r="A635">
        <f t="shared" si="20"/>
        <v>-3.1279999999999291</v>
      </c>
      <c r="B635">
        <f t="shared" si="19"/>
        <v>0.75518257147936463</v>
      </c>
      <c r="C635">
        <f t="shared" si="19"/>
        <v>0.12044615307580427</v>
      </c>
      <c r="D635">
        <f t="shared" si="19"/>
        <v>-2.0557250150630741</v>
      </c>
    </row>
    <row r="636" spans="1:4" x14ac:dyDescent="0.2">
      <c r="A636">
        <f t="shared" si="20"/>
        <v>-3.1249999999999289</v>
      </c>
      <c r="B636">
        <f t="shared" si="19"/>
        <v>0.75377180237634667</v>
      </c>
      <c r="C636">
        <f t="shared" si="19"/>
        <v>0.1177830356563203</v>
      </c>
      <c r="D636">
        <f t="shared" si="19"/>
        <v>-2.0794415416804042</v>
      </c>
    </row>
    <row r="637" spans="1:4" x14ac:dyDescent="0.2">
      <c r="A637">
        <f t="shared" si="20"/>
        <v>-3.1219999999999288</v>
      </c>
      <c r="B637">
        <f t="shared" si="19"/>
        <v>0.75235904019175781</v>
      </c>
      <c r="C637">
        <f t="shared" si="19"/>
        <v>0.11511280710044114</v>
      </c>
      <c r="D637">
        <f t="shared" si="19"/>
        <v>-2.103734234249464</v>
      </c>
    </row>
    <row r="638" spans="1:4" x14ac:dyDescent="0.2">
      <c r="A638">
        <f t="shared" si="20"/>
        <v>-3.1189999999999287</v>
      </c>
      <c r="B638">
        <f t="shared" si="19"/>
        <v>0.75094427928612839</v>
      </c>
      <c r="C638">
        <f t="shared" si="19"/>
        <v>0.11243542932972447</v>
      </c>
      <c r="D638">
        <f t="shared" si="19"/>
        <v>-2.1286317858712067</v>
      </c>
    </row>
    <row r="639" spans="1:4" x14ac:dyDescent="0.2">
      <c r="A639">
        <f t="shared" si="20"/>
        <v>-3.1159999999999286</v>
      </c>
      <c r="B639">
        <f t="shared" si="19"/>
        <v>0.74952751399601925</v>
      </c>
      <c r="C639">
        <f t="shared" si="19"/>
        <v>0.10975086395905521</v>
      </c>
      <c r="D639">
        <f t="shared" si="19"/>
        <v>-2.1541650878763878</v>
      </c>
    </row>
    <row r="640" spans="1:4" x14ac:dyDescent="0.2">
      <c r="A640">
        <f t="shared" si="20"/>
        <v>-3.1129999999999285</v>
      </c>
      <c r="B640">
        <f t="shared" si="19"/>
        <v>0.74810873863388583</v>
      </c>
      <c r="C640">
        <f t="shared" si="19"/>
        <v>0.10705907229334354</v>
      </c>
      <c r="D640">
        <f t="shared" si="19"/>
        <v>-2.1803674602704293</v>
      </c>
    </row>
    <row r="641" spans="1:4" x14ac:dyDescent="0.2">
      <c r="A641">
        <f t="shared" si="20"/>
        <v>-3.1099999999999284</v>
      </c>
      <c r="B641">
        <f t="shared" si="19"/>
        <v>0.74668794748794121</v>
      </c>
      <c r="C641">
        <f t="shared" si="19"/>
        <v>0.10436001532417824</v>
      </c>
      <c r="D641">
        <f t="shared" si="19"/>
        <v>-2.2072749131903717</v>
      </c>
    </row>
    <row r="642" spans="1:4" x14ac:dyDescent="0.2">
      <c r="A642">
        <f t="shared" si="20"/>
        <v>-3.1069999999999283</v>
      </c>
      <c r="B642">
        <f t="shared" si="19"/>
        <v>0.74526513482201795</v>
      </c>
      <c r="C642">
        <f t="shared" si="19"/>
        <v>0.10165365372643502</v>
      </c>
      <c r="D642">
        <f t="shared" si="19"/>
        <v>-2.2349264445209012</v>
      </c>
    </row>
    <row r="643" spans="1:4" x14ac:dyDescent="0.2">
      <c r="A643">
        <f t="shared" si="20"/>
        <v>-3.1039999999999281</v>
      </c>
      <c r="B643">
        <f t="shared" si="19"/>
        <v>0.74384029487542924</v>
      </c>
      <c r="C643">
        <f t="shared" si="19"/>
        <v>9.8939947854838492E-2</v>
      </c>
      <c r="D643">
        <f t="shared" si="19"/>
        <v>-2.2633643798414553</v>
      </c>
    </row>
    <row r="644" spans="1:4" x14ac:dyDescent="0.2">
      <c r="A644">
        <f t="shared" si="20"/>
        <v>-3.100999999999928</v>
      </c>
      <c r="B644">
        <f t="shared" si="19"/>
        <v>0.7424134218628291</v>
      </c>
      <c r="C644">
        <f t="shared" si="19"/>
        <v>9.6218857740477545E-2</v>
      </c>
      <c r="D644">
        <f t="shared" si="19"/>
        <v>-2.2926347621415899</v>
      </c>
    </row>
    <row r="645" spans="1:4" x14ac:dyDescent="0.2">
      <c r="A645">
        <f t="shared" si="20"/>
        <v>-3.0979999999999279</v>
      </c>
      <c r="B645">
        <f t="shared" si="19"/>
        <v>0.74098450997407106</v>
      </c>
      <c r="C645">
        <f t="shared" si="19"/>
        <v>9.3490343087273248E-2</v>
      </c>
      <c r="D645">
        <f t="shared" si="19"/>
        <v>-2.3227878003123008</v>
      </c>
    </row>
    <row r="646" spans="1:4" x14ac:dyDescent="0.2">
      <c r="A646">
        <f t="shared" si="20"/>
        <v>-3.0949999999999278</v>
      </c>
      <c r="B646">
        <f t="shared" si="19"/>
        <v>0.73955355337406659</v>
      </c>
      <c r="C646">
        <f t="shared" si="19"/>
        <v>9.0754363268398211E-2</v>
      </c>
      <c r="D646">
        <f t="shared" si="19"/>
        <v>-2.3538783873823563</v>
      </c>
    </row>
    <row r="647" spans="1:4" x14ac:dyDescent="0.2">
      <c r="A647">
        <f t="shared" si="20"/>
        <v>-3.0919999999999277</v>
      </c>
      <c r="B647">
        <f t="shared" si="19"/>
        <v>0.73812054620264189</v>
      </c>
      <c r="C647">
        <f t="shared" si="19"/>
        <v>8.8010877322647091E-2</v>
      </c>
      <c r="D647">
        <f t="shared" si="19"/>
        <v>-2.3859667019338828</v>
      </c>
    </row>
    <row r="648" spans="1:4" x14ac:dyDescent="0.2">
      <c r="A648">
        <f t="shared" si="20"/>
        <v>-3.0889999999999276</v>
      </c>
      <c r="B648">
        <f t="shared" si="19"/>
        <v>0.73668548257439403</v>
      </c>
      <c r="C648">
        <f t="shared" si="19"/>
        <v>8.5259843950756919E-2</v>
      </c>
      <c r="D648">
        <f t="shared" si="19"/>
        <v>-2.4191189092508107</v>
      </c>
    </row>
    <row r="649" spans="1:4" x14ac:dyDescent="0.2">
      <c r="A649">
        <f t="shared" si="20"/>
        <v>-3.0859999999999275</v>
      </c>
      <c r="B649">
        <f t="shared" si="19"/>
        <v>0.73524835657854593</v>
      </c>
      <c r="C649">
        <f t="shared" si="19"/>
        <v>8.2501221511676909E-2</v>
      </c>
      <c r="D649">
        <f t="shared" si="19"/>
        <v>-2.4534079827294728</v>
      </c>
    </row>
    <row r="650" spans="1:4" x14ac:dyDescent="0.2">
      <c r="A650">
        <f t="shared" si="20"/>
        <v>-3.0829999999999274</v>
      </c>
      <c r="B650">
        <f t="shared" si="19"/>
        <v>0.73380916227880011</v>
      </c>
      <c r="C650">
        <f t="shared" si="19"/>
        <v>7.9734968018786476E-2</v>
      </c>
      <c r="D650">
        <f t="shared" si="19"/>
        <v>-2.4889146711864143</v>
      </c>
    </row>
    <row r="651" spans="1:4" x14ac:dyDescent="0.2">
      <c r="A651">
        <f t="shared" si="20"/>
        <v>-3.0799999999999272</v>
      </c>
      <c r="B651">
        <f t="shared" si="19"/>
        <v>0.73236789371319166</v>
      </c>
      <c r="C651">
        <f t="shared" si="19"/>
        <v>7.6961041136060948E-2</v>
      </c>
      <c r="D651">
        <f t="shared" si="19"/>
        <v>-2.5257286443091651</v>
      </c>
    </row>
    <row r="652" spans="1:4" x14ac:dyDescent="0.2">
      <c r="A652">
        <f t="shared" si="20"/>
        <v>-3.0769999999999271</v>
      </c>
      <c r="B652">
        <f t="shared" ref="B652:D715" si="21">LN(ABS($A652+B$8))</f>
        <v>0.73092454489394021</v>
      </c>
      <c r="C652">
        <f t="shared" si="21"/>
        <v>7.4179398174183855E-2</v>
      </c>
      <c r="D652">
        <f t="shared" si="21"/>
        <v>-2.5639498571293995</v>
      </c>
    </row>
    <row r="653" spans="1:4" x14ac:dyDescent="0.2">
      <c r="A653">
        <f t="shared" ref="A653:A716" si="22">A652+B$3</f>
        <v>-3.073999999999927</v>
      </c>
      <c r="B653">
        <f t="shared" si="21"/>
        <v>0.72947910980730035</v>
      </c>
      <c r="C653">
        <f t="shared" si="21"/>
        <v>7.1389996086604984E-2</v>
      </c>
      <c r="D653">
        <f t="shared" si="21"/>
        <v>-2.6036901857789534</v>
      </c>
    </row>
    <row r="654" spans="1:4" x14ac:dyDescent="0.2">
      <c r="A654">
        <f t="shared" si="22"/>
        <v>-3.0709999999999269</v>
      </c>
      <c r="B654">
        <f t="shared" si="21"/>
        <v>0.72803158241341182</v>
      </c>
      <c r="C654">
        <f t="shared" si="21"/>
        <v>6.8592791465543465E-2</v>
      </c>
      <c r="D654">
        <f t="shared" si="21"/>
        <v>-2.6450754019418512</v>
      </c>
    </row>
    <row r="655" spans="1:4" x14ac:dyDescent="0.2">
      <c r="A655">
        <f t="shared" si="22"/>
        <v>-3.0679999999999268</v>
      </c>
      <c r="B655">
        <f t="shared" si="21"/>
        <v>0.72658195664614733</v>
      </c>
      <c r="C655">
        <f t="shared" si="21"/>
        <v>6.5787740537934541E-2</v>
      </c>
      <c r="D655">
        <f t="shared" si="21"/>
        <v>-2.6882475738071072</v>
      </c>
    </row>
    <row r="656" spans="1:4" x14ac:dyDescent="0.2">
      <c r="A656">
        <f t="shared" si="22"/>
        <v>-3.0649999999999267</v>
      </c>
      <c r="B656">
        <f t="shared" si="21"/>
        <v>0.72513022641296054</v>
      </c>
      <c r="C656">
        <f t="shared" si="21"/>
        <v>6.2974799161319581E-2</v>
      </c>
      <c r="D656">
        <f t="shared" si="21"/>
        <v>-2.733368009087628</v>
      </c>
    </row>
    <row r="657" spans="1:4" x14ac:dyDescent="0.2">
      <c r="A657">
        <f t="shared" si="22"/>
        <v>-3.0619999999999266</v>
      </c>
      <c r="B657">
        <f t="shared" si="21"/>
        <v>0.72367638559473257</v>
      </c>
      <c r="C657">
        <f t="shared" si="21"/>
        <v>6.0153922819677935E-2</v>
      </c>
      <c r="D657">
        <f t="shared" si="21"/>
        <v>-2.78062089393823</v>
      </c>
    </row>
    <row r="658" spans="1:4" x14ac:dyDescent="0.2">
      <c r="A658">
        <f t="shared" si="22"/>
        <v>-3.0589999999999264</v>
      </c>
      <c r="B658">
        <f t="shared" si="21"/>
        <v>0.7222204280456167</v>
      </c>
      <c r="C658">
        <f t="shared" si="21"/>
        <v>5.7325066619199949E-2</v>
      </c>
      <c r="D658">
        <f t="shared" si="21"/>
        <v>-2.8302178350776641</v>
      </c>
    </row>
    <row r="659" spans="1:4" x14ac:dyDescent="0.2">
      <c r="A659">
        <f t="shared" si="22"/>
        <v>-3.0559999999999263</v>
      </c>
      <c r="B659">
        <f t="shared" si="21"/>
        <v>0.72076234759288282</v>
      </c>
      <c r="C659">
        <f t="shared" si="21"/>
        <v>5.4488185283999971E-2</v>
      </c>
      <c r="D659">
        <f t="shared" si="21"/>
        <v>-2.8824035882483034</v>
      </c>
    </row>
    <row r="660" spans="1:4" x14ac:dyDescent="0.2">
      <c r="A660">
        <f t="shared" si="22"/>
        <v>-3.0529999999999262</v>
      </c>
      <c r="B660">
        <f t="shared" si="21"/>
        <v>0.71930213803676057</v>
      </c>
      <c r="C660">
        <f t="shared" si="21"/>
        <v>5.1643233151768379E-2</v>
      </c>
      <c r="D660">
        <f t="shared" si="21"/>
        <v>-2.9374633654314075</v>
      </c>
    </row>
    <row r="661" spans="1:4" x14ac:dyDescent="0.2">
      <c r="A661">
        <f t="shared" si="22"/>
        <v>-3.0499999999999261</v>
      </c>
      <c r="B661">
        <f t="shared" si="21"/>
        <v>0.71783979315028079</v>
      </c>
      <c r="C661">
        <f t="shared" si="21"/>
        <v>4.8790164169361626E-2</v>
      </c>
      <c r="D661">
        <f t="shared" si="21"/>
        <v>-2.9957322735554688</v>
      </c>
    </row>
    <row r="662" spans="1:4" x14ac:dyDescent="0.2">
      <c r="A662">
        <f t="shared" si="22"/>
        <v>-3.046999999999926</v>
      </c>
      <c r="B662">
        <f t="shared" si="21"/>
        <v>0.71637530667911631</v>
      </c>
      <c r="C662">
        <f t="shared" si="21"/>
        <v>4.5928931888329118E-2</v>
      </c>
      <c r="D662">
        <f t="shared" si="21"/>
        <v>-3.0576076772736531</v>
      </c>
    </row>
    <row r="663" spans="1:4" x14ac:dyDescent="0.2">
      <c r="A663">
        <f t="shared" si="22"/>
        <v>-3.0439999999999259</v>
      </c>
      <c r="B663">
        <f t="shared" si="21"/>
        <v>0.71490867234142175</v>
      </c>
      <c r="C663">
        <f t="shared" si="21"/>
        <v>4.305948946037598E-2</v>
      </c>
      <c r="D663">
        <f t="shared" si="21"/>
        <v>-3.1235656450655607</v>
      </c>
    </row>
    <row r="664" spans="1:4" x14ac:dyDescent="0.2">
      <c r="A664">
        <f t="shared" si="22"/>
        <v>-3.0409999999999258</v>
      </c>
      <c r="B664">
        <f t="shared" si="21"/>
        <v>0.71343988382767132</v>
      </c>
      <c r="C664">
        <f t="shared" si="21"/>
        <v>4.018178963276052E-2</v>
      </c>
      <c r="D664">
        <f t="shared" si="21"/>
        <v>-3.1941832122796399</v>
      </c>
    </row>
    <row r="665" spans="1:4" x14ac:dyDescent="0.2">
      <c r="A665">
        <f t="shared" si="22"/>
        <v>-3.0379999999999256</v>
      </c>
      <c r="B665">
        <f t="shared" si="21"/>
        <v>0.71196893480049661</v>
      </c>
      <c r="C665">
        <f t="shared" si="21"/>
        <v>3.7295784743625264E-2</v>
      </c>
      <c r="D665">
        <f t="shared" si="21"/>
        <v>-3.2701691192577078</v>
      </c>
    </row>
    <row r="666" spans="1:4" x14ac:dyDescent="0.2">
      <c r="A666">
        <f t="shared" si="22"/>
        <v>-3.0349999999999255</v>
      </c>
      <c r="B666">
        <f t="shared" si="21"/>
        <v>0.71049581889452174</v>
      </c>
      <c r="C666">
        <f t="shared" si="21"/>
        <v>3.4401426717260451E-2</v>
      </c>
      <c r="D666">
        <f t="shared" si="21"/>
        <v>-3.3524072174948509</v>
      </c>
    </row>
    <row r="667" spans="1:4" x14ac:dyDescent="0.2">
      <c r="A667">
        <f t="shared" si="22"/>
        <v>-3.0319999999999254</v>
      </c>
      <c r="B667">
        <f t="shared" si="21"/>
        <v>0.70902052971619878</v>
      </c>
      <c r="C667">
        <f t="shared" si="21"/>
        <v>3.1498667059298727E-2</v>
      </c>
      <c r="D667">
        <f t="shared" si="21"/>
        <v>-3.4420193761847413</v>
      </c>
    </row>
    <row r="668" spans="1:4" x14ac:dyDescent="0.2">
      <c r="A668">
        <f t="shared" si="22"/>
        <v>-3.0289999999999253</v>
      </c>
      <c r="B668">
        <f t="shared" si="21"/>
        <v>0.70754306084364083</v>
      </c>
      <c r="C668">
        <f t="shared" si="21"/>
        <v>2.8587456851839967E-2</v>
      </c>
      <c r="D668">
        <f t="shared" si="21"/>
        <v>-3.5404594489982388</v>
      </c>
    </row>
    <row r="669" spans="1:4" x14ac:dyDescent="0.2">
      <c r="A669">
        <f t="shared" si="22"/>
        <v>-3.0259999999999252</v>
      </c>
      <c r="B669">
        <f t="shared" si="21"/>
        <v>0.70606340582645466</v>
      </c>
      <c r="C669">
        <f t="shared" si="21"/>
        <v>2.5667746748504881E-2</v>
      </c>
      <c r="D669">
        <f t="shared" si="21"/>
        <v>-3.6496587409635324</v>
      </c>
    </row>
    <row r="670" spans="1:4" x14ac:dyDescent="0.2">
      <c r="A670">
        <f t="shared" si="22"/>
        <v>-3.0229999999999251</v>
      </c>
      <c r="B670">
        <f t="shared" si="21"/>
        <v>0.70458155818557133</v>
      </c>
      <c r="C670">
        <f t="shared" si="21"/>
        <v>2.2739486969416193E-2</v>
      </c>
      <c r="D670">
        <f t="shared" si="21"/>
        <v>-3.7722610630562445</v>
      </c>
    </row>
    <row r="671" spans="1:4" x14ac:dyDescent="0.2">
      <c r="A671">
        <f t="shared" si="22"/>
        <v>-3.019999999999925</v>
      </c>
      <c r="B671">
        <f t="shared" si="21"/>
        <v>0.70309751141307619</v>
      </c>
      <c r="C671">
        <f t="shared" si="21"/>
        <v>1.980262729610615E-2</v>
      </c>
      <c r="D671">
        <f t="shared" si="21"/>
        <v>-3.9120230054318976</v>
      </c>
    </row>
    <row r="672" spans="1:4" x14ac:dyDescent="0.2">
      <c r="A672">
        <f t="shared" si="22"/>
        <v>-3.0169999999999249</v>
      </c>
      <c r="B672">
        <f t="shared" si="21"/>
        <v>0.70161125897203747</v>
      </c>
      <c r="C672">
        <f t="shared" si="21"/>
        <v>1.6857117066349007E-2</v>
      </c>
      <c r="D672">
        <f t="shared" si="21"/>
        <v>-4.0745419349303411</v>
      </c>
    </row>
    <row r="673" spans="1:4" x14ac:dyDescent="0.2">
      <c r="A673">
        <f t="shared" si="22"/>
        <v>-3.0139999999999247</v>
      </c>
      <c r="B673">
        <f t="shared" si="21"/>
        <v>0.70012279429633317</v>
      </c>
      <c r="C673">
        <f t="shared" si="21"/>
        <v>1.39029051689172E-2</v>
      </c>
      <c r="D673">
        <f t="shared" si="21"/>
        <v>-4.2686979493722541</v>
      </c>
    </row>
    <row r="674" spans="1:4" x14ac:dyDescent="0.2">
      <c r="A674">
        <f t="shared" si="22"/>
        <v>-3.0109999999999246</v>
      </c>
      <c r="B674">
        <f t="shared" si="21"/>
        <v>0.69863211079047749</v>
      </c>
      <c r="C674">
        <f t="shared" si="21"/>
        <v>1.0939940038259809E-2</v>
      </c>
      <c r="D674">
        <f t="shared" si="21"/>
        <v>-4.5098600061906184</v>
      </c>
    </row>
    <row r="675" spans="1:4" x14ac:dyDescent="0.2">
      <c r="A675">
        <f t="shared" si="22"/>
        <v>-3.0079999999999245</v>
      </c>
      <c r="B675">
        <f t="shared" si="21"/>
        <v>0.69713920182944522</v>
      </c>
      <c r="C675">
        <f t="shared" si="21"/>
        <v>7.9681696491019846E-3</v>
      </c>
      <c r="D675">
        <f t="shared" si="21"/>
        <v>-4.8283137373117375</v>
      </c>
    </row>
    <row r="676" spans="1:4" x14ac:dyDescent="0.2">
      <c r="A676">
        <f t="shared" si="22"/>
        <v>-3.0049999999999244</v>
      </c>
      <c r="B676">
        <f t="shared" si="21"/>
        <v>0.69564406075849483</v>
      </c>
      <c r="C676">
        <f t="shared" si="21"/>
        <v>4.9875415109638483E-3</v>
      </c>
      <c r="D676">
        <f t="shared" si="21"/>
        <v>-5.2983173665631567</v>
      </c>
    </row>
    <row r="677" spans="1:4" x14ac:dyDescent="0.2">
      <c r="A677">
        <f t="shared" si="22"/>
        <v>-3.0019999999999243</v>
      </c>
      <c r="B677">
        <f t="shared" si="21"/>
        <v>0.69414668089299103</v>
      </c>
      <c r="C677">
        <f t="shared" si="21"/>
        <v>1.9980026625974917E-3</v>
      </c>
      <c r="D677">
        <f t="shared" si="21"/>
        <v>-6.2146080984600491</v>
      </c>
    </row>
    <row r="678" spans="1:4" x14ac:dyDescent="0.2">
      <c r="A678">
        <f t="shared" si="22"/>
        <v>-2.9989999999999242</v>
      </c>
      <c r="B678">
        <f t="shared" si="21"/>
        <v>0.69264705551822503</v>
      </c>
      <c r="C678">
        <f t="shared" si="21"/>
        <v>-1.0005003336594385E-3</v>
      </c>
      <c r="D678">
        <f t="shared" si="21"/>
        <v>-6.9077552789063077</v>
      </c>
    </row>
    <row r="679" spans="1:4" x14ac:dyDescent="0.2">
      <c r="A679">
        <f t="shared" si="22"/>
        <v>-2.9959999999999241</v>
      </c>
      <c r="B679">
        <f t="shared" si="21"/>
        <v>0.69114517788923413</v>
      </c>
      <c r="C679">
        <f t="shared" si="21"/>
        <v>-4.0080213976150664E-3</v>
      </c>
      <c r="D679">
        <f t="shared" si="21"/>
        <v>-5.5214609178432603</v>
      </c>
    </row>
    <row r="680" spans="1:4" x14ac:dyDescent="0.2">
      <c r="A680">
        <f t="shared" si="22"/>
        <v>-2.9929999999999239</v>
      </c>
      <c r="B680">
        <f t="shared" si="21"/>
        <v>0.68964104123061953</v>
      </c>
      <c r="C680">
        <f t="shared" si="21"/>
        <v>-7.0246149370410526E-3</v>
      </c>
      <c r="D680">
        <f t="shared" si="21"/>
        <v>-4.9618451299159583</v>
      </c>
    </row>
    <row r="681" spans="1:4" x14ac:dyDescent="0.2">
      <c r="A681">
        <f t="shared" si="22"/>
        <v>-2.9899999999999238</v>
      </c>
      <c r="B681">
        <f t="shared" si="21"/>
        <v>0.68813463873636271</v>
      </c>
      <c r="C681">
        <f t="shared" si="21"/>
        <v>-1.005033585357838E-2</v>
      </c>
      <c r="D681">
        <f t="shared" si="21"/>
        <v>-4.6051701859804748</v>
      </c>
    </row>
    <row r="682" spans="1:4" x14ac:dyDescent="0.2">
      <c r="A682">
        <f t="shared" si="22"/>
        <v>-2.9869999999999237</v>
      </c>
      <c r="B682">
        <f t="shared" si="21"/>
        <v>0.68662596356964145</v>
      </c>
      <c r="C682">
        <f t="shared" si="21"/>
        <v>-1.3085239548732757E-2</v>
      </c>
      <c r="D682">
        <f t="shared" si="21"/>
        <v>-4.3428059215147323</v>
      </c>
    </row>
    <row r="683" spans="1:4" x14ac:dyDescent="0.2">
      <c r="A683">
        <f t="shared" si="22"/>
        <v>-2.9839999999999236</v>
      </c>
      <c r="B683">
        <f t="shared" si="21"/>
        <v>0.68511500886264254</v>
      </c>
      <c r="C683">
        <f t="shared" si="21"/>
        <v>-1.6129381929961269E-2</v>
      </c>
      <c r="D683">
        <f t="shared" si="21"/>
        <v>-4.1351665567375813</v>
      </c>
    </row>
    <row r="684" spans="1:4" x14ac:dyDescent="0.2">
      <c r="A684">
        <f t="shared" si="22"/>
        <v>-2.9809999999999235</v>
      </c>
      <c r="B684">
        <f t="shared" si="21"/>
        <v>0.68360176771637526</v>
      </c>
      <c r="C684">
        <f t="shared" si="21"/>
        <v>-1.9182819416851963E-2</v>
      </c>
      <c r="D684">
        <f t="shared" si="21"/>
        <v>-3.9633162998116696</v>
      </c>
    </row>
    <row r="685" spans="1:4" x14ac:dyDescent="0.2">
      <c r="A685">
        <f t="shared" si="22"/>
        <v>-2.9779999999999234</v>
      </c>
      <c r="B685">
        <f t="shared" si="21"/>
        <v>0.68208623320048167</v>
      </c>
      <c r="C685">
        <f t="shared" si="21"/>
        <v>-2.2245608947398066E-2</v>
      </c>
      <c r="D685">
        <f t="shared" si="21"/>
        <v>-3.8167128256203382</v>
      </c>
    </row>
    <row r="686" spans="1:4" x14ac:dyDescent="0.2">
      <c r="A686">
        <f t="shared" si="22"/>
        <v>-2.9749999999999233</v>
      </c>
      <c r="B686">
        <f t="shared" si="21"/>
        <v>0.68056839835304639</v>
      </c>
      <c r="C686">
        <f t="shared" si="21"/>
        <v>-2.5317807984368581E-2</v>
      </c>
      <c r="D686">
        <f t="shared" si="21"/>
        <v>-3.6888794541108667</v>
      </c>
    </row>
    <row r="687" spans="1:4" x14ac:dyDescent="0.2">
      <c r="A687">
        <f t="shared" si="22"/>
        <v>-2.9719999999999231</v>
      </c>
      <c r="B687">
        <f t="shared" si="21"/>
        <v>0.67904825618040465</v>
      </c>
      <c r="C687">
        <f t="shared" si="21"/>
        <v>-2.8399474521777043E-2</v>
      </c>
      <c r="D687">
        <f t="shared" si="21"/>
        <v>-3.5755507688041885</v>
      </c>
    </row>
    <row r="688" spans="1:4" x14ac:dyDescent="0.2">
      <c r="A688">
        <f t="shared" si="22"/>
        <v>-2.968999999999923</v>
      </c>
      <c r="B688">
        <f t="shared" si="21"/>
        <v>0.67752579965694937</v>
      </c>
      <c r="C688">
        <f t="shared" si="21"/>
        <v>-3.149066709145025E-2</v>
      </c>
      <c r="D688">
        <f t="shared" si="21"/>
        <v>-3.4737680744945081</v>
      </c>
    </row>
    <row r="689" spans="1:4" x14ac:dyDescent="0.2">
      <c r="A689">
        <f t="shared" si="22"/>
        <v>-2.9659999999999229</v>
      </c>
      <c r="B689">
        <f t="shared" si="21"/>
        <v>0.67600102172493559</v>
      </c>
      <c r="C689">
        <f t="shared" si="21"/>
        <v>-3.4591444769698845E-2</v>
      </c>
      <c r="D689">
        <f t="shared" si="21"/>
        <v>-3.3813947543637086</v>
      </c>
    </row>
    <row r="690" spans="1:4" x14ac:dyDescent="0.2">
      <c r="A690">
        <f t="shared" si="22"/>
        <v>-2.9629999999999228</v>
      </c>
      <c r="B690">
        <f t="shared" si="21"/>
        <v>0.67447391529428469</v>
      </c>
      <c r="C690">
        <f t="shared" si="21"/>
        <v>-3.7701867184091659E-2</v>
      </c>
      <c r="D690">
        <f t="shared" si="21"/>
        <v>-3.2968373663358261</v>
      </c>
    </row>
    <row r="691" spans="1:4" x14ac:dyDescent="0.2">
      <c r="A691">
        <f t="shared" si="22"/>
        <v>-2.9599999999999227</v>
      </c>
      <c r="B691">
        <f t="shared" si="21"/>
        <v>0.67294447324238638</v>
      </c>
      <c r="C691">
        <f t="shared" si="21"/>
        <v>-4.0821994520335657E-2</v>
      </c>
      <c r="D691">
        <f t="shared" si="21"/>
        <v>-3.2188758248662679</v>
      </c>
    </row>
    <row r="692" spans="1:4" x14ac:dyDescent="0.2">
      <c r="A692">
        <f t="shared" si="22"/>
        <v>-2.9569999999999226</v>
      </c>
      <c r="B692">
        <f t="shared" si="21"/>
        <v>0.67141268841389967</v>
      </c>
      <c r="C692">
        <f t="shared" si="21"/>
        <v>-4.395188752926369E-2</v>
      </c>
      <c r="D692">
        <f t="shared" si="21"/>
        <v>-3.1465551632867741</v>
      </c>
    </row>
    <row r="693" spans="1:4" x14ac:dyDescent="0.2">
      <c r="A693">
        <f t="shared" si="22"/>
        <v>-2.9539999999999225</v>
      </c>
      <c r="B693">
        <f t="shared" si="21"/>
        <v>0.66987855362055126</v>
      </c>
      <c r="C693">
        <f t="shared" si="21"/>
        <v>-4.7091607533931795E-2</v>
      </c>
      <c r="D693">
        <f t="shared" si="21"/>
        <v>-3.0791138824913564</v>
      </c>
    </row>
    <row r="694" spans="1:4" x14ac:dyDescent="0.2">
      <c r="A694">
        <f t="shared" si="22"/>
        <v>-2.9509999999999224</v>
      </c>
      <c r="B694">
        <f t="shared" si="21"/>
        <v>0.66834206164093435</v>
      </c>
      <c r="C694">
        <f t="shared" si="21"/>
        <v>-5.0241216436828398E-2</v>
      </c>
      <c r="D694">
        <f t="shared" si="21"/>
        <v>-3.0159349808699258</v>
      </c>
    </row>
    <row r="695" spans="1:4" x14ac:dyDescent="0.2">
      <c r="A695">
        <f t="shared" si="22"/>
        <v>-2.9479999999999222</v>
      </c>
      <c r="B695">
        <f t="shared" si="21"/>
        <v>0.66680320522030345</v>
      </c>
      <c r="C695">
        <f t="shared" si="21"/>
        <v>-5.3400776727197272E-2</v>
      </c>
      <c r="D695">
        <f t="shared" si="21"/>
        <v>-2.9565115603992145</v>
      </c>
    </row>
    <row r="696" spans="1:4" x14ac:dyDescent="0.2">
      <c r="A696">
        <f t="shared" si="22"/>
        <v>-2.9449999999999221</v>
      </c>
      <c r="B696">
        <f t="shared" si="21"/>
        <v>0.6652619770703696</v>
      </c>
      <c r="C696">
        <f t="shared" si="21"/>
        <v>-5.6570351488476708E-2</v>
      </c>
      <c r="D696">
        <f t="shared" si="21"/>
        <v>-2.9004220937482503</v>
      </c>
    </row>
    <row r="697" spans="1:4" x14ac:dyDescent="0.2">
      <c r="A697">
        <f t="shared" si="22"/>
        <v>-2.941999999999922</v>
      </c>
      <c r="B697">
        <f t="shared" si="21"/>
        <v>0.66371836986909305</v>
      </c>
      <c r="C697">
        <f t="shared" si="21"/>
        <v>-5.9750004405856788E-2</v>
      </c>
      <c r="D697">
        <f t="shared" si="21"/>
        <v>-2.847312268434373</v>
      </c>
    </row>
    <row r="698" spans="1:4" x14ac:dyDescent="0.2">
      <c r="A698">
        <f t="shared" si="22"/>
        <v>-2.9389999999999219</v>
      </c>
      <c r="B698">
        <f t="shared" si="21"/>
        <v>0.66217237626047443</v>
      </c>
      <c r="C698">
        <f t="shared" si="21"/>
        <v>-6.293979977395732E-2</v>
      </c>
      <c r="D698">
        <f t="shared" si="21"/>
        <v>-2.7968814148075456</v>
      </c>
    </row>
    <row r="699" spans="1:4" x14ac:dyDescent="0.2">
      <c r="A699">
        <f t="shared" si="22"/>
        <v>-2.9359999999999218</v>
      </c>
      <c r="B699">
        <f t="shared" si="21"/>
        <v>0.66062398885434492</v>
      </c>
      <c r="C699">
        <f t="shared" si="21"/>
        <v>-6.6139802504628573E-2</v>
      </c>
      <c r="D699">
        <f t="shared" si="21"/>
        <v>-2.7488721956212432</v>
      </c>
    </row>
    <row r="700" spans="1:4" x14ac:dyDescent="0.2">
      <c r="A700">
        <f t="shared" si="22"/>
        <v>-2.9329999999999217</v>
      </c>
      <c r="B700">
        <f t="shared" si="21"/>
        <v>0.65907320022615334</v>
      </c>
      <c r="C700">
        <f t="shared" si="21"/>
        <v>-6.9350078134877188E-2</v>
      </c>
      <c r="D700">
        <f t="shared" si="21"/>
        <v>-2.7030626595900018</v>
      </c>
    </row>
    <row r="701" spans="1:4" x14ac:dyDescent="0.2">
      <c r="A701">
        <f t="shared" si="22"/>
        <v>-2.9299999999999216</v>
      </c>
      <c r="B701">
        <f t="shared" si="21"/>
        <v>0.6575200029167535</v>
      </c>
      <c r="C701">
        <f t="shared" si="21"/>
        <v>-7.2570692834919778E-2</v>
      </c>
      <c r="D701">
        <f t="shared" si="21"/>
        <v>-2.6592600369316575</v>
      </c>
    </row>
    <row r="702" spans="1:4" x14ac:dyDescent="0.2">
      <c r="A702">
        <f t="shared" si="22"/>
        <v>-2.9269999999999214</v>
      </c>
      <c r="B702">
        <f t="shared" si="21"/>
        <v>0.6559643894321886</v>
      </c>
      <c r="C702">
        <f t="shared" si="21"/>
        <v>-7.5801713416366642E-2</v>
      </c>
      <c r="D702">
        <f t="shared" si="21"/>
        <v>-2.6172958378326698</v>
      </c>
    </row>
    <row r="703" spans="1:4" x14ac:dyDescent="0.2">
      <c r="A703">
        <f t="shared" si="22"/>
        <v>-2.9239999999999213</v>
      </c>
      <c r="B703">
        <f t="shared" si="21"/>
        <v>0.65440635224347388</v>
      </c>
      <c r="C703">
        <f t="shared" si="21"/>
        <v>-7.9043207340538033E-2</v>
      </c>
      <c r="D703">
        <f t="shared" si="21"/>
        <v>-2.577021938694771</v>
      </c>
    </row>
    <row r="704" spans="1:4" x14ac:dyDescent="0.2">
      <c r="A704">
        <f t="shared" si="22"/>
        <v>-2.9209999999999212</v>
      </c>
      <c r="B704">
        <f t="shared" si="21"/>
        <v>0.65284588378637853</v>
      </c>
      <c r="C704">
        <f t="shared" si="21"/>
        <v>-8.2295242726915754E-2</v>
      </c>
      <c r="D704">
        <f t="shared" si="21"/>
        <v>-2.5383074265141183</v>
      </c>
    </row>
    <row r="705" spans="1:4" x14ac:dyDescent="0.2">
      <c r="A705">
        <f t="shared" si="22"/>
        <v>-2.9179999999999211</v>
      </c>
      <c r="B705">
        <f t="shared" si="21"/>
        <v>0.65128297646120537</v>
      </c>
      <c r="C705">
        <f t="shared" si="21"/>
        <v>-8.5557888361732531E-2</v>
      </c>
      <c r="D705">
        <f t="shared" si="21"/>
        <v>-2.5010360317169216</v>
      </c>
    </row>
    <row r="706" spans="1:4" x14ac:dyDescent="0.2">
      <c r="A706">
        <f t="shared" si="22"/>
        <v>-2.914999999999921</v>
      </c>
      <c r="B706">
        <f t="shared" si="21"/>
        <v>0.64971762263256805</v>
      </c>
      <c r="C706">
        <f t="shared" si="21"/>
        <v>-8.8831213706702092E-2</v>
      </c>
      <c r="D706">
        <f t="shared" si="21"/>
        <v>-2.4651040224908911</v>
      </c>
    </row>
    <row r="707" spans="1:4" x14ac:dyDescent="0.2">
      <c r="A707">
        <f t="shared" si="22"/>
        <v>-2.9119999999999209</v>
      </c>
      <c r="B707">
        <f t="shared" si="21"/>
        <v>0.64814981462916821</v>
      </c>
      <c r="C707">
        <f t="shared" si="21"/>
        <v>-9.2115288907892418E-2</v>
      </c>
      <c r="D707">
        <f t="shared" si="21"/>
        <v>-2.4304184645030316</v>
      </c>
    </row>
    <row r="708" spans="1:4" x14ac:dyDescent="0.2">
      <c r="A708">
        <f t="shared" si="22"/>
        <v>-2.9089999999999208</v>
      </c>
      <c r="B708">
        <f t="shared" si="21"/>
        <v>0.64657954474356905</v>
      </c>
      <c r="C708">
        <f t="shared" si="21"/>
        <v>-9.541018480474539E-2</v>
      </c>
      <c r="D708">
        <f t="shared" si="21"/>
        <v>-2.3968957724644162</v>
      </c>
    </row>
    <row r="709" spans="1:4" x14ac:dyDescent="0.2">
      <c r="A709">
        <f t="shared" si="22"/>
        <v>-2.9059999999999206</v>
      </c>
      <c r="B709">
        <f t="shared" si="21"/>
        <v>0.64500680523196874</v>
      </c>
      <c r="C709">
        <f t="shared" si="21"/>
        <v>-9.8715972939245306E-2</v>
      </c>
      <c r="D709">
        <f t="shared" si="21"/>
        <v>-2.3644604967112888</v>
      </c>
    </row>
    <row r="710" spans="1:4" x14ac:dyDescent="0.2">
      <c r="A710">
        <f t="shared" si="22"/>
        <v>-2.9029999999999205</v>
      </c>
      <c r="B710">
        <f t="shared" si="21"/>
        <v>0.64343158831397063</v>
      </c>
      <c r="C710">
        <f t="shared" si="21"/>
        <v>-0.10203272556523964</v>
      </c>
      <c r="D710">
        <f t="shared" si="21"/>
        <v>-2.3330443004779351</v>
      </c>
    </row>
    <row r="711" spans="1:4" x14ac:dyDescent="0.2">
      <c r="A711">
        <f t="shared" si="22"/>
        <v>-2.8999999999999204</v>
      </c>
      <c r="B711">
        <f t="shared" si="21"/>
        <v>0.64185388617235284</v>
      </c>
      <c r="C711">
        <f t="shared" si="21"/>
        <v>-0.10536051565791472</v>
      </c>
      <c r="D711">
        <f t="shared" si="21"/>
        <v>-2.3025850929932501</v>
      </c>
    </row>
    <row r="712" spans="1:4" x14ac:dyDescent="0.2">
      <c r="A712">
        <f t="shared" si="22"/>
        <v>-2.8969999999999203</v>
      </c>
      <c r="B712">
        <f t="shared" si="21"/>
        <v>0.64027369095283515</v>
      </c>
      <c r="C712">
        <f t="shared" si="21"/>
        <v>-0.10869941692342978</v>
      </c>
      <c r="D712">
        <f t="shared" si="21"/>
        <v>-2.2730262907517274</v>
      </c>
    </row>
    <row r="713" spans="1:4" x14ac:dyDescent="0.2">
      <c r="A713">
        <f t="shared" si="22"/>
        <v>-2.8939999999999202</v>
      </c>
      <c r="B713">
        <f t="shared" si="21"/>
        <v>0.63869099476384439</v>
      </c>
      <c r="C713">
        <f t="shared" si="21"/>
        <v>-0.11204950380871218</v>
      </c>
      <c r="D713">
        <f t="shared" si="21"/>
        <v>-2.2443161848693172</v>
      </c>
    </row>
    <row r="714" spans="1:4" x14ac:dyDescent="0.2">
      <c r="A714">
        <f t="shared" si="22"/>
        <v>-2.8909999999999201</v>
      </c>
      <c r="B714">
        <f t="shared" si="21"/>
        <v>0.63710578967627818</v>
      </c>
      <c r="C714">
        <f t="shared" si="21"/>
        <v>-0.11541085151141744</v>
      </c>
      <c r="D714">
        <f t="shared" si="21"/>
        <v>-2.2164073967522602</v>
      </c>
    </row>
    <row r="715" spans="1:4" x14ac:dyDescent="0.2">
      <c r="A715">
        <f t="shared" si="22"/>
        <v>-2.88799999999992</v>
      </c>
      <c r="B715">
        <f t="shared" si="21"/>
        <v>0.63551806772326658</v>
      </c>
      <c r="C715">
        <f t="shared" si="21"/>
        <v>-0.11878353599005712</v>
      </c>
      <c r="D715">
        <f t="shared" si="21"/>
        <v>-2.1892564076863281</v>
      </c>
    </row>
    <row r="716" spans="1:4" x14ac:dyDescent="0.2">
      <c r="A716">
        <f t="shared" si="22"/>
        <v>-2.8849999999999199</v>
      </c>
      <c r="B716">
        <f t="shared" ref="B716:D779" si="23">LN(ABS($A716+B$8))</f>
        <v>0.6339278208999316</v>
      </c>
      <c r="C716">
        <f t="shared" si="23"/>
        <v>-0.1221676339742981</v>
      </c>
      <c r="D716">
        <f t="shared" si="23"/>
        <v>-2.1628231506181899</v>
      </c>
    </row>
    <row r="717" spans="1:4" x14ac:dyDescent="0.2">
      <c r="A717">
        <f t="shared" ref="A717:A780" si="24">A716+B$3</f>
        <v>-2.8819999999999197</v>
      </c>
      <c r="B717">
        <f t="shared" si="23"/>
        <v>0.63233504116314521</v>
      </c>
      <c r="C717">
        <f t="shared" si="23"/>
        <v>-0.12556322297543676</v>
      </c>
      <c r="D717">
        <f t="shared" si="23"/>
        <v>-2.1370706545157923</v>
      </c>
    </row>
    <row r="718" spans="1:4" x14ac:dyDescent="0.2">
      <c r="A718">
        <f t="shared" si="24"/>
        <v>-2.8789999999999196</v>
      </c>
      <c r="B718">
        <f t="shared" si="23"/>
        <v>0.63073972043128546</v>
      </c>
      <c r="C718">
        <f t="shared" si="23"/>
        <v>-0.12897038129705149</v>
      </c>
      <c r="D718">
        <f t="shared" si="23"/>
        <v>-2.1119647333847316</v>
      </c>
    </row>
    <row r="719" spans="1:4" x14ac:dyDescent="0.2">
      <c r="A719">
        <f t="shared" si="24"/>
        <v>-2.8759999999999195</v>
      </c>
      <c r="B719">
        <f t="shared" si="23"/>
        <v>0.62914185058399008</v>
      </c>
      <c r="C719">
        <f t="shared" si="23"/>
        <v>-0.13238918804583749</v>
      </c>
      <c r="D719">
        <f t="shared" si="23"/>
        <v>-2.0874737133764509</v>
      </c>
    </row>
    <row r="720" spans="1:4" x14ac:dyDescent="0.2">
      <c r="A720">
        <f t="shared" si="24"/>
        <v>-2.8729999999999194</v>
      </c>
      <c r="B720">
        <f t="shared" si="23"/>
        <v>0.62754142346190844</v>
      </c>
      <c r="C720">
        <f t="shared" si="23"/>
        <v>-0.13581972314262716</v>
      </c>
      <c r="D720">
        <f t="shared" si="23"/>
        <v>-2.063568192522911</v>
      </c>
    </row>
    <row r="721" spans="1:4" x14ac:dyDescent="0.2">
      <c r="A721">
        <f t="shared" si="24"/>
        <v>-2.8699999999999193</v>
      </c>
      <c r="B721">
        <f t="shared" si="23"/>
        <v>0.62593843086645207</v>
      </c>
      <c r="C721">
        <f t="shared" si="23"/>
        <v>-0.13926206733360044</v>
      </c>
      <c r="D721">
        <f t="shared" si="23"/>
        <v>-2.0402208285259338</v>
      </c>
    </row>
    <row r="722" spans="1:4" x14ac:dyDescent="0.2">
      <c r="A722">
        <f t="shared" si="24"/>
        <v>-2.8669999999999192</v>
      </c>
      <c r="B722">
        <f t="shared" si="23"/>
        <v>0.62433286455954229</v>
      </c>
      <c r="C722">
        <f t="shared" si="23"/>
        <v>-0.14271630220168843</v>
      </c>
      <c r="D722">
        <f t="shared" si="23"/>
        <v>-2.0174061507597756</v>
      </c>
    </row>
    <row r="723" spans="1:4" x14ac:dyDescent="0.2">
      <c r="A723">
        <f t="shared" si="24"/>
        <v>-2.8639999999999191</v>
      </c>
      <c r="B723">
        <f t="shared" si="23"/>
        <v>0.62272471626335602</v>
      </c>
      <c r="C723">
        <f t="shared" si="23"/>
        <v>-0.14618251017817513</v>
      </c>
      <c r="D723">
        <f t="shared" si="23"/>
        <v>-1.9951003932454898</v>
      </c>
    </row>
    <row r="724" spans="1:4" x14ac:dyDescent="0.2">
      <c r="A724">
        <f t="shared" si="24"/>
        <v>-2.8609999999999189</v>
      </c>
      <c r="B724">
        <f t="shared" si="23"/>
        <v>0.62111397766007015</v>
      </c>
      <c r="C724">
        <f t="shared" si="23"/>
        <v>-0.14966077455450039</v>
      </c>
      <c r="D724">
        <f t="shared" si="23"/>
        <v>-1.9732813458508622</v>
      </c>
    </row>
    <row r="725" spans="1:4" x14ac:dyDescent="0.2">
      <c r="A725">
        <f t="shared" si="24"/>
        <v>-2.8579999999999188</v>
      </c>
      <c r="B725">
        <f t="shared" si="23"/>
        <v>0.61950064039160313</v>
      </c>
      <c r="C725">
        <f t="shared" si="23"/>
        <v>-0.15315117949426937</v>
      </c>
      <c r="D725">
        <f t="shared" si="23"/>
        <v>-1.9519282213803046</v>
      </c>
    </row>
    <row r="726" spans="1:4" x14ac:dyDescent="0.2">
      <c r="A726">
        <f t="shared" si="24"/>
        <v>-2.8549999999999187</v>
      </c>
      <c r="B726">
        <f t="shared" si="23"/>
        <v>0.61788469605935459</v>
      </c>
      <c r="C726">
        <f t="shared" si="23"/>
        <v>-0.15665381004547191</v>
      </c>
      <c r="D726">
        <f t="shared" si="23"/>
        <v>-1.931021536561002</v>
      </c>
    </row>
    <row r="727" spans="1:4" x14ac:dyDescent="0.2">
      <c r="A727">
        <f t="shared" si="24"/>
        <v>-2.8519999999999186</v>
      </c>
      <c r="B727">
        <f t="shared" si="23"/>
        <v>0.61626613622394366</v>
      </c>
      <c r="C727">
        <f t="shared" si="23"/>
        <v>-0.16016875215291687</v>
      </c>
      <c r="D727">
        <f t="shared" si="23"/>
        <v>-1.9105430052174719</v>
      </c>
    </row>
    <row r="728" spans="1:4" x14ac:dyDescent="0.2">
      <c r="A728">
        <f t="shared" si="24"/>
        <v>-2.8489999999999185</v>
      </c>
      <c r="B728">
        <f t="shared" si="23"/>
        <v>0.61464495240494366</v>
      </c>
      <c r="C728">
        <f t="shared" si="23"/>
        <v>-0.16369609267088575</v>
      </c>
      <c r="D728">
        <f t="shared" si="23"/>
        <v>-1.890475442166673</v>
      </c>
    </row>
    <row r="729" spans="1:4" x14ac:dyDescent="0.2">
      <c r="A729">
        <f t="shared" si="24"/>
        <v>-2.8459999999999184</v>
      </c>
      <c r="B729">
        <f t="shared" si="23"/>
        <v>0.61302113608061615</v>
      </c>
      <c r="C729">
        <f t="shared" si="23"/>
        <v>-0.16723591937601026</v>
      </c>
      <c r="D729">
        <f t="shared" si="23"/>
        <v>-1.8708026765679779</v>
      </c>
    </row>
    <row r="730" spans="1:4" x14ac:dyDescent="0.2">
      <c r="A730">
        <f t="shared" si="24"/>
        <v>-2.8429999999999183</v>
      </c>
      <c r="B730">
        <f t="shared" si="23"/>
        <v>0.61139467868764186</v>
      </c>
      <c r="C730">
        <f t="shared" si="23"/>
        <v>-0.17078832098037855</v>
      </c>
      <c r="D730">
        <f t="shared" si="23"/>
        <v>-1.8515094736333084</v>
      </c>
    </row>
    <row r="731" spans="1:4" x14ac:dyDescent="0.2">
      <c r="A731">
        <f t="shared" si="24"/>
        <v>-2.8399999999999181</v>
      </c>
      <c r="B731">
        <f t="shared" si="23"/>
        <v>0.60976557162084977</v>
      </c>
      <c r="C731">
        <f t="shared" si="23"/>
        <v>-0.17435338714487519</v>
      </c>
      <c r="D731">
        <f t="shared" si="23"/>
        <v>-1.8325814637477986</v>
      </c>
    </row>
    <row r="732" spans="1:4" x14ac:dyDescent="0.2">
      <c r="A732">
        <f t="shared" si="24"/>
        <v>-2.836999999999918</v>
      </c>
      <c r="B732">
        <f t="shared" si="23"/>
        <v>0.608133806232944</v>
      </c>
      <c r="C732">
        <f t="shared" si="23"/>
        <v>-0.17793120849275967</v>
      </c>
      <c r="D732">
        <f t="shared" si="23"/>
        <v>-1.8140050781748718</v>
      </c>
    </row>
    <row r="733" spans="1:4" x14ac:dyDescent="0.2">
      <c r="A733">
        <f t="shared" si="24"/>
        <v>-2.8339999999999179</v>
      </c>
      <c r="B733">
        <f t="shared" si="23"/>
        <v>0.60649937383422836</v>
      </c>
      <c r="C733">
        <f t="shared" si="23"/>
        <v>-0.1815218766234887</v>
      </c>
      <c r="D733">
        <f t="shared" si="23"/>
        <v>-1.7957674906250993</v>
      </c>
    </row>
    <row r="734" spans="1:4" x14ac:dyDescent="0.2">
      <c r="A734">
        <f t="shared" si="24"/>
        <v>-2.8309999999999178</v>
      </c>
      <c r="B734">
        <f t="shared" si="23"/>
        <v>0.60486226569232882</v>
      </c>
      <c r="C734">
        <f t="shared" si="23"/>
        <v>-0.18512548412678778</v>
      </c>
      <c r="D734">
        <f t="shared" si="23"/>
        <v>-1.7778565640585773</v>
      </c>
    </row>
    <row r="735" spans="1:4" x14ac:dyDescent="0.2">
      <c r="A735">
        <f t="shared" si="24"/>
        <v>-2.8279999999999177</v>
      </c>
      <c r="B735">
        <f t="shared" si="23"/>
        <v>0.60322247303191323</v>
      </c>
      <c r="C735">
        <f t="shared" si="23"/>
        <v>-0.18874212459697676</v>
      </c>
      <c r="D735">
        <f t="shared" si="23"/>
        <v>-1.7602608021682056</v>
      </c>
    </row>
    <row r="736" spans="1:4" x14ac:dyDescent="0.2">
      <c r="A736">
        <f t="shared" si="24"/>
        <v>-2.8249999999999176</v>
      </c>
      <c r="B736">
        <f t="shared" si="23"/>
        <v>0.60157998703440962</v>
      </c>
      <c r="C736">
        <f t="shared" si="23"/>
        <v>-0.19237189264755597</v>
      </c>
      <c r="D736">
        <f t="shared" si="23"/>
        <v>-1.7429693050581521</v>
      </c>
    </row>
    <row r="737" spans="1:4" x14ac:dyDescent="0.2">
      <c r="A737">
        <f t="shared" si="24"/>
        <v>-2.8219999999999175</v>
      </c>
      <c r="B737">
        <f t="shared" si="23"/>
        <v>0.59993479883772127</v>
      </c>
      <c r="C737">
        <f t="shared" si="23"/>
        <v>-0.19601488392605754</v>
      </c>
      <c r="D737">
        <f t="shared" si="23"/>
        <v>-1.7259717286895881</v>
      </c>
    </row>
    <row r="738" spans="1:4" x14ac:dyDescent="0.2">
      <c r="A738">
        <f t="shared" si="24"/>
        <v>-2.8189999999999173</v>
      </c>
      <c r="B738">
        <f t="shared" si="23"/>
        <v>0.59828689953593972</v>
      </c>
      <c r="C738">
        <f t="shared" si="23"/>
        <v>-0.19967119512916853</v>
      </c>
      <c r="D738">
        <f t="shared" si="23"/>
        <v>-1.7092582477158547</v>
      </c>
    </row>
    <row r="739" spans="1:4" x14ac:dyDescent="0.2">
      <c r="A739">
        <f t="shared" si="24"/>
        <v>-2.8159999999999172</v>
      </c>
      <c r="B739">
        <f t="shared" si="23"/>
        <v>0.59663628017905601</v>
      </c>
      <c r="C739">
        <f t="shared" si="23"/>
        <v>-0.20334092401813147</v>
      </c>
      <c r="D739">
        <f t="shared" si="23"/>
        <v>-1.6928195213727015</v>
      </c>
    </row>
    <row r="740" spans="1:4" x14ac:dyDescent="0.2">
      <c r="A740">
        <f t="shared" si="24"/>
        <v>-2.8129999999999171</v>
      </c>
      <c r="B740">
        <f t="shared" si="23"/>
        <v>0.59498293177266826</v>
      </c>
      <c r="C740">
        <f t="shared" si="23"/>
        <v>-0.20702416943442839</v>
      </c>
      <c r="D740">
        <f t="shared" si="23"/>
        <v>-1.6766466621271072</v>
      </c>
    </row>
    <row r="741" spans="1:4" x14ac:dyDescent="0.2">
      <c r="A741">
        <f t="shared" si="24"/>
        <v>-2.809999999999917</v>
      </c>
      <c r="B741">
        <f t="shared" si="23"/>
        <v>0.59332684527768853</v>
      </c>
      <c r="C741">
        <f t="shared" si="23"/>
        <v>-0.21072103131575506</v>
      </c>
      <c r="D741">
        <f t="shared" si="23"/>
        <v>-1.6607312068212141</v>
      </c>
    </row>
    <row r="742" spans="1:4" x14ac:dyDescent="0.2">
      <c r="A742">
        <f t="shared" si="24"/>
        <v>-2.8069999999999169</v>
      </c>
      <c r="B742">
        <f t="shared" si="23"/>
        <v>0.59166801161004545</v>
      </c>
      <c r="C742">
        <f t="shared" si="23"/>
        <v>-0.21443161071229125</v>
      </c>
      <c r="D742">
        <f t="shared" si="23"/>
        <v>-1.6450650900768209</v>
      </c>
    </row>
    <row r="743" spans="1:4" x14ac:dyDescent="0.2">
      <c r="A743">
        <f t="shared" si="24"/>
        <v>-2.8039999999999168</v>
      </c>
      <c r="B743">
        <f t="shared" si="23"/>
        <v>0.59000642164038575</v>
      </c>
      <c r="C743">
        <f t="shared" si="23"/>
        <v>-0.21815600980327418</v>
      </c>
      <c r="D743">
        <f t="shared" si="23"/>
        <v>-1.6296406197511952</v>
      </c>
    </row>
    <row r="744" spans="1:4" x14ac:dyDescent="0.2">
      <c r="A744">
        <f t="shared" si="24"/>
        <v>-2.8009999999999167</v>
      </c>
      <c r="B744">
        <f t="shared" si="23"/>
        <v>0.58834206619377272</v>
      </c>
      <c r="C744">
        <f t="shared" si="23"/>
        <v>-0.22189433191388186</v>
      </c>
      <c r="D744">
        <f t="shared" si="23"/>
        <v>-1.614450454257226</v>
      </c>
    </row>
    <row r="745" spans="1:4" x14ac:dyDescent="0.2">
      <c r="A745">
        <f t="shared" si="24"/>
        <v>-2.7979999999999166</v>
      </c>
      <c r="B745">
        <f t="shared" si="23"/>
        <v>0.58667493604938215</v>
      </c>
      <c r="C745">
        <f t="shared" si="23"/>
        <v>-0.22564668153243286</v>
      </c>
      <c r="D745">
        <f t="shared" si="23"/>
        <v>-1.5994875815805192</v>
      </c>
    </row>
    <row r="746" spans="1:4" x14ac:dyDescent="0.2">
      <c r="A746">
        <f t="shared" si="24"/>
        <v>-2.7949999999999164</v>
      </c>
      <c r="B746">
        <f t="shared" si="23"/>
        <v>0.58500502194019566</v>
      </c>
      <c r="C746">
        <f t="shared" si="23"/>
        <v>-0.22941316432791026</v>
      </c>
      <c r="D746">
        <f t="shared" si="23"/>
        <v>-1.5847452998433214</v>
      </c>
    </row>
    <row r="747" spans="1:4" x14ac:dyDescent="0.2">
      <c r="A747">
        <f t="shared" si="24"/>
        <v>-2.7919999999999163</v>
      </c>
      <c r="B747">
        <f t="shared" si="23"/>
        <v>0.58333231455269208</v>
      </c>
      <c r="C747">
        <f t="shared" si="23"/>
        <v>-0.23319388716781683</v>
      </c>
      <c r="D747">
        <f t="shared" si="23"/>
        <v>-1.5702171992804168</v>
      </c>
    </row>
    <row r="748" spans="1:4" x14ac:dyDescent="0.2">
      <c r="A748">
        <f t="shared" si="24"/>
        <v>-2.7889999999999162</v>
      </c>
      <c r="B748">
        <f t="shared" si="23"/>
        <v>0.58165680452653523</v>
      </c>
      <c r="C748">
        <f t="shared" si="23"/>
        <v>-0.236988958136369</v>
      </c>
      <c r="D748">
        <f t="shared" si="23"/>
        <v>-1.5558971455056734</v>
      </c>
    </row>
    <row r="749" spans="1:4" x14ac:dyDescent="0.2">
      <c r="A749">
        <f t="shared" si="24"/>
        <v>-2.7859999999999161</v>
      </c>
      <c r="B749">
        <f t="shared" si="23"/>
        <v>0.57997848245426031</v>
      </c>
      <c r="C749">
        <f t="shared" si="23"/>
        <v>-0.24079848655303726</v>
      </c>
      <c r="D749">
        <f t="shared" si="23"/>
        <v>-1.5417792639598935</v>
      </c>
    </row>
    <row r="750" spans="1:4" x14ac:dyDescent="0.2">
      <c r="A750">
        <f t="shared" si="24"/>
        <v>-2.782999999999916</v>
      </c>
      <c r="B750">
        <f t="shared" si="23"/>
        <v>0.57829733888095625</v>
      </c>
      <c r="C750">
        <f t="shared" si="23"/>
        <v>-0.24462258299144124</v>
      </c>
      <c r="D750">
        <f t="shared" si="23"/>
        <v>-1.5278579254412903</v>
      </c>
    </row>
    <row r="751" spans="1:4" x14ac:dyDescent="0.2">
      <c r="A751">
        <f t="shared" si="24"/>
        <v>-2.7799999999999159</v>
      </c>
      <c r="B751">
        <f t="shared" si="23"/>
        <v>0.5766133643039465</v>
      </c>
      <c r="C751">
        <f t="shared" si="23"/>
        <v>-0.24846135929860749</v>
      </c>
      <c r="D751">
        <f t="shared" si="23"/>
        <v>-1.5141277326293932</v>
      </c>
    </row>
    <row r="752" spans="1:4" x14ac:dyDescent="0.2">
      <c r="A752">
        <f t="shared" si="24"/>
        <v>-2.7769999999999158</v>
      </c>
      <c r="B752">
        <f t="shared" si="23"/>
        <v>0.57492654917246688</v>
      </c>
      <c r="C752">
        <f t="shared" si="23"/>
        <v>-0.25231492861459803</v>
      </c>
      <c r="D752">
        <f t="shared" si="23"/>
        <v>-1.5005835075216405</v>
      </c>
    </row>
    <row r="753" spans="1:4" x14ac:dyDescent="0.2">
      <c r="A753">
        <f t="shared" si="24"/>
        <v>-2.7739999999999156</v>
      </c>
      <c r="B753">
        <f t="shared" si="23"/>
        <v>0.57323688388734018</v>
      </c>
      <c r="C753">
        <f t="shared" si="23"/>
        <v>-0.25618340539251894</v>
      </c>
      <c r="D753">
        <f t="shared" si="23"/>
        <v>-1.487220279709478</v>
      </c>
    </row>
    <row r="754" spans="1:4" x14ac:dyDescent="0.2">
      <c r="A754">
        <f t="shared" si="24"/>
        <v>-2.7709999999999155</v>
      </c>
      <c r="B754">
        <f t="shared" si="23"/>
        <v>0.5715443588006488</v>
      </c>
      <c r="C754">
        <f t="shared" si="23"/>
        <v>-0.26006690541891714</v>
      </c>
      <c r="D754">
        <f t="shared" si="23"/>
        <v>-1.4740332754275285</v>
      </c>
    </row>
    <row r="755" spans="1:4" x14ac:dyDescent="0.2">
      <c r="A755">
        <f t="shared" si="24"/>
        <v>-2.7679999999999154</v>
      </c>
      <c r="B755">
        <f t="shared" si="23"/>
        <v>0.56984896421540387</v>
      </c>
      <c r="C755">
        <f t="shared" si="23"/>
        <v>-0.26396554583457504</v>
      </c>
      <c r="D755">
        <f t="shared" si="23"/>
        <v>-1.4610179073154625</v>
      </c>
    </row>
    <row r="756" spans="1:4" x14ac:dyDescent="0.2">
      <c r="A756">
        <f t="shared" si="24"/>
        <v>-2.7649999999999153</v>
      </c>
      <c r="B756">
        <f t="shared" si="23"/>
        <v>0.56815069038521215</v>
      </c>
      <c r="C756">
        <f t="shared" si="23"/>
        <v>-0.26787944515571194</v>
      </c>
      <c r="D756">
        <f t="shared" si="23"/>
        <v>-1.4481697648376177</v>
      </c>
    </row>
    <row r="757" spans="1:4" x14ac:dyDescent="0.2">
      <c r="A757">
        <f t="shared" si="24"/>
        <v>-2.7619999999999152</v>
      </c>
      <c r="B757">
        <f t="shared" si="23"/>
        <v>0.56644952751393962</v>
      </c>
      <c r="C757">
        <f t="shared" si="23"/>
        <v>-0.27180872329560207</v>
      </c>
      <c r="D757">
        <f t="shared" si="23"/>
        <v>-1.4354846053103061</v>
      </c>
    </row>
    <row r="758" spans="1:4" x14ac:dyDescent="0.2">
      <c r="A758">
        <f t="shared" si="24"/>
        <v>-2.7589999999999151</v>
      </c>
      <c r="B758">
        <f t="shared" si="23"/>
        <v>0.56474546575537288</v>
      </c>
      <c r="C758">
        <f t="shared" si="23"/>
        <v>-0.27575350158661899</v>
      </c>
      <c r="D758">
        <f t="shared" si="23"/>
        <v>-1.4229583454911297</v>
      </c>
    </row>
    <row r="759" spans="1:4" x14ac:dyDescent="0.2">
      <c r="A759">
        <f t="shared" si="24"/>
        <v>-2.755999999999915</v>
      </c>
      <c r="B759">
        <f t="shared" si="23"/>
        <v>0.56303849521287652</v>
      </c>
      <c r="C759">
        <f t="shared" si="23"/>
        <v>-0.27971390280271652</v>
      </c>
      <c r="D759">
        <f t="shared" si="23"/>
        <v>-1.4105870536885867</v>
      </c>
    </row>
    <row r="760" spans="1:4" x14ac:dyDescent="0.2">
      <c r="A760">
        <f t="shared" si="24"/>
        <v>-2.7529999999999148</v>
      </c>
      <c r="B760">
        <f t="shared" si="23"/>
        <v>0.56132860593904887</v>
      </c>
      <c r="C760">
        <f t="shared" si="23"/>
        <v>-0.28369005118235657</v>
      </c>
      <c r="D760">
        <f t="shared" si="23"/>
        <v>-1.3983669423538152</v>
      </c>
    </row>
    <row r="761" spans="1:4" x14ac:dyDescent="0.2">
      <c r="A761">
        <f t="shared" si="24"/>
        <v>-2.7499999999999147</v>
      </c>
      <c r="B761">
        <f t="shared" si="23"/>
        <v>0.55961578793537392</v>
      </c>
      <c r="C761">
        <f t="shared" si="23"/>
        <v>-0.28768207245189459</v>
      </c>
      <c r="D761">
        <f t="shared" si="23"/>
        <v>-1.3862943611195495</v>
      </c>
    </row>
    <row r="762" spans="1:4" x14ac:dyDescent="0.2">
      <c r="A762">
        <f t="shared" si="24"/>
        <v>-2.7469999999999146</v>
      </c>
      <c r="B762">
        <f t="shared" si="23"/>
        <v>0.55790003115187059</v>
      </c>
      <c r="C762">
        <f t="shared" si="23"/>
        <v>-0.29169009384943406</v>
      </c>
      <c r="D762">
        <f t="shared" si="23"/>
        <v>-1.3743657902542794</v>
      </c>
    </row>
    <row r="763" spans="1:4" x14ac:dyDescent="0.2">
      <c r="A763">
        <f t="shared" si="24"/>
        <v>-2.7439999999999145</v>
      </c>
      <c r="B763">
        <f t="shared" si="23"/>
        <v>0.55618132548673882</v>
      </c>
      <c r="C763">
        <f t="shared" si="23"/>
        <v>-0.29571424414916009</v>
      </c>
      <c r="D763">
        <f t="shared" si="23"/>
        <v>-1.3625778345022406</v>
      </c>
    </row>
    <row r="764" spans="1:4" x14ac:dyDescent="0.2">
      <c r="A764">
        <f t="shared" si="24"/>
        <v>-2.7409999999999144</v>
      </c>
      <c r="B764">
        <f t="shared" si="23"/>
        <v>0.55445966078600284</v>
      </c>
      <c r="C764">
        <f t="shared" si="23"/>
        <v>-0.29975465368616572</v>
      </c>
      <c r="D764">
        <f t="shared" si="23"/>
        <v>-1.3509272172822688</v>
      </c>
    </row>
    <row r="765" spans="1:4" x14ac:dyDescent="0.2">
      <c r="A765">
        <f t="shared" si="24"/>
        <v>-2.7379999999999143</v>
      </c>
      <c r="B765">
        <f t="shared" si="23"/>
        <v>0.55273502684315101</v>
      </c>
      <c r="C765">
        <f t="shared" si="23"/>
        <v>-0.3038114543817807</v>
      </c>
      <c r="D765">
        <f t="shared" si="23"/>
        <v>-1.3394107752207129</v>
      </c>
    </row>
    <row r="766" spans="1:4" x14ac:dyDescent="0.2">
      <c r="A766">
        <f t="shared" si="24"/>
        <v>-2.7349999999999142</v>
      </c>
      <c r="B766">
        <f t="shared" si="23"/>
        <v>0.55100741339877302</v>
      </c>
      <c r="C766">
        <f t="shared" si="23"/>
        <v>-0.30788477976941714</v>
      </c>
      <c r="D766">
        <f t="shared" si="23"/>
        <v>-1.328025452995591</v>
      </c>
    </row>
    <row r="767" spans="1:4" x14ac:dyDescent="0.2">
      <c r="A767">
        <f t="shared" si="24"/>
        <v>-2.7319999999999141</v>
      </c>
      <c r="B767">
        <f t="shared" si="23"/>
        <v>0.54927681014019381</v>
      </c>
      <c r="C767">
        <f t="shared" si="23"/>
        <v>-0.3119747650209429</v>
      </c>
      <c r="D767">
        <f t="shared" si="23"/>
        <v>-1.3167682984709597</v>
      </c>
    </row>
    <row r="768" spans="1:4" x14ac:dyDescent="0.2">
      <c r="A768">
        <f t="shared" si="24"/>
        <v>-2.7289999999999139</v>
      </c>
      <c r="B768">
        <f t="shared" si="23"/>
        <v>0.54754320670110368</v>
      </c>
      <c r="C768">
        <f t="shared" si="23"/>
        <v>-0.31608154697359697</v>
      </c>
      <c r="D768">
        <f t="shared" si="23"/>
        <v>-1.3056364581021185</v>
      </c>
    </row>
    <row r="769" spans="1:4" x14ac:dyDescent="0.2">
      <c r="A769">
        <f t="shared" si="24"/>
        <v>-2.7259999999999138</v>
      </c>
      <c r="B769">
        <f t="shared" si="23"/>
        <v>0.54580659266118625</v>
      </c>
      <c r="C769">
        <f t="shared" si="23"/>
        <v>-0.32020526415745965</v>
      </c>
      <c r="D769">
        <f t="shared" si="23"/>
        <v>-1.2946271725937524</v>
      </c>
    </row>
    <row r="770" spans="1:4" x14ac:dyDescent="0.2">
      <c r="A770">
        <f t="shared" si="24"/>
        <v>-2.7229999999999137</v>
      </c>
      <c r="B770">
        <f t="shared" si="23"/>
        <v>0.54406695754574252</v>
      </c>
      <c r="C770">
        <f t="shared" si="23"/>
        <v>-0.32434605682349171</v>
      </c>
      <c r="D770">
        <f t="shared" si="23"/>
        <v>-1.283737772794487</v>
      </c>
    </row>
    <row r="771" spans="1:4" x14ac:dyDescent="0.2">
      <c r="A771">
        <f t="shared" si="24"/>
        <v>-2.7199999999999136</v>
      </c>
      <c r="B771">
        <f t="shared" si="23"/>
        <v>0.54232429082531142</v>
      </c>
      <c r="C771">
        <f t="shared" si="23"/>
        <v>-0.32850406697215606</v>
      </c>
      <c r="D771">
        <f t="shared" si="23"/>
        <v>-1.2729656758125789</v>
      </c>
    </row>
    <row r="772" spans="1:4" x14ac:dyDescent="0.2">
      <c r="A772">
        <f t="shared" si="24"/>
        <v>-2.7169999999999135</v>
      </c>
      <c r="B772">
        <f t="shared" si="23"/>
        <v>0.54057858191528807</v>
      </c>
      <c r="C772">
        <f t="shared" si="23"/>
        <v>-0.33267943838263736</v>
      </c>
      <c r="D772">
        <f t="shared" si="23"/>
        <v>-1.2623083813385938</v>
      </c>
    </row>
    <row r="773" spans="1:4" x14ac:dyDescent="0.2">
      <c r="A773">
        <f t="shared" si="24"/>
        <v>-2.7139999999999134</v>
      </c>
      <c r="B773">
        <f t="shared" si="23"/>
        <v>0.53882982017553749</v>
      </c>
      <c r="C773">
        <f t="shared" si="23"/>
        <v>-0.33687231664267397</v>
      </c>
      <c r="D773">
        <f t="shared" si="23"/>
        <v>-1.2517634681619816</v>
      </c>
    </row>
    <row r="774" spans="1:4" x14ac:dyDescent="0.2">
      <c r="A774">
        <f t="shared" si="24"/>
        <v>-2.7109999999999133</v>
      </c>
      <c r="B774">
        <f t="shared" si="23"/>
        <v>0.53707799491000574</v>
      </c>
      <c r="C774">
        <f t="shared" si="23"/>
        <v>-0.34108284917901815</v>
      </c>
      <c r="D774">
        <f t="shared" si="23"/>
        <v>-1.2413285908694047</v>
      </c>
    </row>
    <row r="775" spans="1:4" x14ac:dyDescent="0.2">
      <c r="A775">
        <f t="shared" si="24"/>
        <v>-2.7079999999999131</v>
      </c>
      <c r="B775">
        <f t="shared" si="23"/>
        <v>0.53532309536632727</v>
      </c>
      <c r="C775">
        <f t="shared" si="23"/>
        <v>-0.34531118528853999</v>
      </c>
      <c r="D775">
        <f t="shared" si="23"/>
        <v>-1.2310014767135578</v>
      </c>
    </row>
    <row r="776" spans="1:4" x14ac:dyDescent="0.2">
      <c r="A776">
        <f t="shared" si="24"/>
        <v>-2.704999999999913</v>
      </c>
      <c r="B776">
        <f t="shared" si="23"/>
        <v>0.53356511073542912</v>
      </c>
      <c r="C776">
        <f t="shared" si="23"/>
        <v>-0.34955747616999178</v>
      </c>
      <c r="D776">
        <f t="shared" si="23"/>
        <v>-1.2207799226420224</v>
      </c>
    </row>
    <row r="777" spans="1:4" x14ac:dyDescent="0.2">
      <c r="A777">
        <f t="shared" si="24"/>
        <v>-2.7019999999999129</v>
      </c>
      <c r="B777">
        <f t="shared" si="23"/>
        <v>0.5318040301511312</v>
      </c>
      <c r="C777">
        <f t="shared" si="23"/>
        <v>-0.35382187495645001</v>
      </c>
      <c r="D777">
        <f t="shared" si="23"/>
        <v>-1.2106617924764405</v>
      </c>
    </row>
    <row r="778" spans="1:4" x14ac:dyDescent="0.2">
      <c r="A778">
        <f t="shared" si="24"/>
        <v>-2.6989999999999128</v>
      </c>
      <c r="B778">
        <f t="shared" si="23"/>
        <v>0.53003984268974369</v>
      </c>
      <c r="C778">
        <f t="shared" si="23"/>
        <v>-0.35810453674845155</v>
      </c>
      <c r="D778">
        <f t="shared" si="23"/>
        <v>-1.2006450142329717</v>
      </c>
    </row>
    <row r="779" spans="1:4" x14ac:dyDescent="0.2">
      <c r="A779">
        <f t="shared" si="24"/>
        <v>-2.6959999999999127</v>
      </c>
      <c r="B779">
        <f t="shared" si="23"/>
        <v>0.52827253736965984</v>
      </c>
      <c r="C779">
        <f t="shared" si="23"/>
        <v>-0.36240561864784288</v>
      </c>
      <c r="D779">
        <f t="shared" si="23"/>
        <v>-1.1907275775756281</v>
      </c>
    </row>
    <row r="780" spans="1:4" x14ac:dyDescent="0.2">
      <c r="A780">
        <f t="shared" si="24"/>
        <v>-2.6929999999999126</v>
      </c>
      <c r="B780">
        <f t="shared" ref="B780:D843" si="25">LN(ABS($A780+B$8))</f>
        <v>0.52650210315094659</v>
      </c>
      <c r="C780">
        <f t="shared" si="25"/>
        <v>-0.36672527979235997</v>
      </c>
      <c r="D780">
        <f t="shared" si="25"/>
        <v>-1.1809075313946551</v>
      </c>
    </row>
    <row r="781" spans="1:4" x14ac:dyDescent="0.2">
      <c r="A781">
        <f t="shared" ref="A781:A844" si="26">A780+B$3</f>
        <v>-2.6899999999999125</v>
      </c>
      <c r="B781">
        <f t="shared" si="25"/>
        <v>0.52472852893493027</v>
      </c>
      <c r="C781">
        <f t="shared" si="25"/>
        <v>-0.37106368139095885</v>
      </c>
      <c r="D781">
        <f t="shared" si="25"/>
        <v>-1.1711829815026626</v>
      </c>
    </row>
    <row r="782" spans="1:4" x14ac:dyDescent="0.2">
      <c r="A782">
        <f t="shared" si="26"/>
        <v>-2.6869999999999123</v>
      </c>
      <c r="B782">
        <f t="shared" si="25"/>
        <v>0.52295180356377924</v>
      </c>
      <c r="C782">
        <f t="shared" si="25"/>
        <v>-0.37542098675991531</v>
      </c>
      <c r="D782">
        <f t="shared" si="25"/>
        <v>-1.1615520884417039</v>
      </c>
    </row>
    <row r="783" spans="1:4" x14ac:dyDescent="0.2">
      <c r="A783">
        <f t="shared" si="26"/>
        <v>-2.6839999999999122</v>
      </c>
      <c r="B783">
        <f t="shared" si="25"/>
        <v>0.52117191582008282</v>
      </c>
      <c r="C783">
        <f t="shared" si="25"/>
        <v>-0.37979736135971492</v>
      </c>
      <c r="D783">
        <f t="shared" si="25"/>
        <v>-1.1520130653949472</v>
      </c>
    </row>
    <row r="784" spans="1:4" x14ac:dyDescent="0.2">
      <c r="A784">
        <f t="shared" si="26"/>
        <v>-2.6809999999999121</v>
      </c>
      <c r="B784">
        <f t="shared" si="25"/>
        <v>0.51938885442642624</v>
      </c>
      <c r="C784">
        <f t="shared" si="25"/>
        <v>-0.38419297283275372</v>
      </c>
      <c r="D784">
        <f t="shared" si="25"/>
        <v>-1.1425641761970169</v>
      </c>
    </row>
    <row r="785" spans="1:4" x14ac:dyDescent="0.2">
      <c r="A785">
        <f t="shared" si="26"/>
        <v>-2.677999999999912</v>
      </c>
      <c r="B785">
        <f t="shared" si="25"/>
        <v>0.51760260804496194</v>
      </c>
      <c r="C785">
        <f t="shared" si="25"/>
        <v>-0.38860799104187127</v>
      </c>
      <c r="D785">
        <f t="shared" si="25"/>
        <v>-1.1332037334374554</v>
      </c>
    </row>
    <row r="786" spans="1:4" x14ac:dyDescent="0.2">
      <c r="A786">
        <f t="shared" si="26"/>
        <v>-2.6749999999999119</v>
      </c>
      <c r="B786">
        <f t="shared" si="25"/>
        <v>0.51581316527697718</v>
      </c>
      <c r="C786">
        <f t="shared" si="25"/>
        <v>-0.39304258810973774</v>
      </c>
      <c r="D786">
        <f t="shared" si="25"/>
        <v>-1.1239300966521284</v>
      </c>
    </row>
    <row r="787" spans="1:4" x14ac:dyDescent="0.2">
      <c r="A787">
        <f t="shared" si="26"/>
        <v>-2.6719999999999118</v>
      </c>
      <c r="B787">
        <f t="shared" si="25"/>
        <v>0.51402051466245713</v>
      </c>
      <c r="C787">
        <f t="shared" si="25"/>
        <v>-0.39749693845911876</v>
      </c>
      <c r="D787">
        <f t="shared" si="25"/>
        <v>-1.1147416705977244</v>
      </c>
    </row>
    <row r="788" spans="1:4" x14ac:dyDescent="0.2">
      <c r="A788">
        <f t="shared" si="26"/>
        <v>-2.6689999999999117</v>
      </c>
      <c r="B788">
        <f t="shared" si="25"/>
        <v>0.51222464467964512</v>
      </c>
      <c r="C788">
        <f t="shared" si="25"/>
        <v>-0.40197121885404064</v>
      </c>
      <c r="D788">
        <f t="shared" si="25"/>
        <v>-1.1056369036048073</v>
      </c>
    </row>
    <row r="789" spans="1:4" x14ac:dyDescent="0.2">
      <c r="A789">
        <f t="shared" si="26"/>
        <v>-2.6659999999999116</v>
      </c>
      <c r="B789">
        <f t="shared" si="25"/>
        <v>0.51042554374459781</v>
      </c>
      <c r="C789">
        <f t="shared" si="25"/>
        <v>-0.40646560844188073</v>
      </c>
      <c r="D789">
        <f t="shared" si="25"/>
        <v>-1.0966142860051717</v>
      </c>
    </row>
    <row r="790" spans="1:4" x14ac:dyDescent="0.2">
      <c r="A790">
        <f t="shared" si="26"/>
        <v>-2.6629999999999114</v>
      </c>
      <c r="B790">
        <f t="shared" si="25"/>
        <v>0.50862320021073737</v>
      </c>
      <c r="C790">
        <f t="shared" si="25"/>
        <v>-0.41098028879640813</v>
      </c>
      <c r="D790">
        <f t="shared" si="25"/>
        <v>-1.0876723486295126</v>
      </c>
    </row>
    <row r="791" spans="1:4" x14ac:dyDescent="0.2">
      <c r="A791">
        <f t="shared" si="26"/>
        <v>-2.6599999999999113</v>
      </c>
      <c r="B791">
        <f t="shared" si="25"/>
        <v>0.50681760236839846</v>
      </c>
      <c r="C791">
        <f t="shared" si="25"/>
        <v>-0.41551544396180018</v>
      </c>
      <c r="D791">
        <f t="shared" si="25"/>
        <v>-1.0788096613716691</v>
      </c>
    </row>
    <row r="792" spans="1:4" x14ac:dyDescent="0.2">
      <c r="A792">
        <f t="shared" si="26"/>
        <v>-2.6569999999999112</v>
      </c>
      <c r="B792">
        <f t="shared" si="25"/>
        <v>0.50500873844437233</v>
      </c>
      <c r="C792">
        <f t="shared" si="25"/>
        <v>-0.42007126049766169</v>
      </c>
      <c r="D792">
        <f t="shared" si="25"/>
        <v>-1.0700248318159382</v>
      </c>
    </row>
    <row r="793" spans="1:4" x14ac:dyDescent="0.2">
      <c r="A793">
        <f t="shared" si="26"/>
        <v>-2.6539999999999111</v>
      </c>
      <c r="B793">
        <f t="shared" si="25"/>
        <v>0.50319659660144578</v>
      </c>
      <c r="C793">
        <f t="shared" si="25"/>
        <v>-0.4246479275250743</v>
      </c>
      <c r="D793">
        <f t="shared" si="25"/>
        <v>-1.0613165039241559</v>
      </c>
    </row>
    <row r="794" spans="1:4" x14ac:dyDescent="0.2">
      <c r="A794">
        <f t="shared" si="26"/>
        <v>-2.650999999999911</v>
      </c>
      <c r="B794">
        <f t="shared" si="25"/>
        <v>0.50138116493793705</v>
      </c>
      <c r="C794">
        <f t="shared" si="25"/>
        <v>-0.42924563677370453</v>
      </c>
      <c r="D794">
        <f t="shared" si="25"/>
        <v>-1.0526833567794549</v>
      </c>
    </row>
    <row r="795" spans="1:4" x14ac:dyDescent="0.2">
      <c r="A795">
        <f t="shared" si="26"/>
        <v>-2.6479999999999109</v>
      </c>
      <c r="B795">
        <f t="shared" si="25"/>
        <v>0.4995624314872259</v>
      </c>
      <c r="C795">
        <f t="shared" si="25"/>
        <v>-0.43386458262999988</v>
      </c>
      <c r="D795">
        <f t="shared" si="25"/>
        <v>-1.0441241033837867</v>
      </c>
    </row>
    <row r="796" spans="1:4" x14ac:dyDescent="0.2">
      <c r="A796">
        <f t="shared" si="26"/>
        <v>-2.6449999999999108</v>
      </c>
      <c r="B796">
        <f t="shared" si="25"/>
        <v>0.49774038421728095</v>
      </c>
      <c r="C796">
        <f t="shared" si="25"/>
        <v>-0.43850496218650292</v>
      </c>
      <c r="D796">
        <f t="shared" si="25"/>
        <v>-1.0356374895064699</v>
      </c>
    </row>
    <row r="797" spans="1:4" x14ac:dyDescent="0.2">
      <c r="A797">
        <f t="shared" si="26"/>
        <v>-2.6419999999999106</v>
      </c>
      <c r="B797">
        <f t="shared" si="25"/>
        <v>0.49591501103018204</v>
      </c>
      <c r="C797">
        <f t="shared" si="25"/>
        <v>-0.44316697529231508</v>
      </c>
      <c r="D797">
        <f t="shared" si="25"/>
        <v>-1.0272222925811871</v>
      </c>
    </row>
    <row r="798" spans="1:4" x14ac:dyDescent="0.2">
      <c r="A798">
        <f t="shared" si="26"/>
        <v>-2.6389999999999105</v>
      </c>
      <c r="B798">
        <f t="shared" si="25"/>
        <v>0.49408629976163804</v>
      </c>
      <c r="C798">
        <f t="shared" si="25"/>
        <v>-0.44785082460474229</v>
      </c>
      <c r="D798">
        <f t="shared" si="25"/>
        <v>-1.0188773206490083</v>
      </c>
    </row>
    <row r="799" spans="1:4" x14ac:dyDescent="0.2">
      <c r="A799">
        <f t="shared" si="26"/>
        <v>-2.6359999999999104</v>
      </c>
      <c r="B799">
        <f t="shared" si="25"/>
        <v>0.49225423818050057</v>
      </c>
      <c r="C799">
        <f t="shared" si="25"/>
        <v>-0.45255671564215577</v>
      </c>
      <c r="D799">
        <f t="shared" si="25"/>
        <v>-1.0106014113451502</v>
      </c>
    </row>
    <row r="800" spans="1:4" x14ac:dyDescent="0.2">
      <c r="A800">
        <f t="shared" si="26"/>
        <v>-2.6329999999999103</v>
      </c>
      <c r="B800">
        <f t="shared" si="25"/>
        <v>0.49041881398827314</v>
      </c>
      <c r="C800">
        <f t="shared" si="25"/>
        <v>-0.45728485683810255</v>
      </c>
      <c r="D800">
        <f t="shared" si="25"/>
        <v>-1.0023934309273224</v>
      </c>
    </row>
    <row r="801" spans="1:4" x14ac:dyDescent="0.2">
      <c r="A801">
        <f t="shared" si="26"/>
        <v>-2.6299999999999102</v>
      </c>
      <c r="B801">
        <f t="shared" si="25"/>
        <v>0.48858001481861585</v>
      </c>
      <c r="C801">
        <f t="shared" si="25"/>
        <v>-0.46203545959670123</v>
      </c>
      <c r="D801">
        <f t="shared" si="25"/>
        <v>-0.9942522733436242</v>
      </c>
    </row>
    <row r="802" spans="1:4" x14ac:dyDescent="0.2">
      <c r="A802">
        <f t="shared" si="26"/>
        <v>-2.6269999999999101</v>
      </c>
      <c r="B802">
        <f t="shared" si="25"/>
        <v>0.48673782823684547</v>
      </c>
      <c r="C802">
        <f t="shared" si="25"/>
        <v>-0.46680873834935976</v>
      </c>
      <c r="D802">
        <f t="shared" si="25"/>
        <v>-0.98617685933808041</v>
      </c>
    </row>
    <row r="803" spans="1:4" x14ac:dyDescent="0.2">
      <c r="A803">
        <f t="shared" si="26"/>
        <v>-2.62399999999991</v>
      </c>
      <c r="B803">
        <f t="shared" si="25"/>
        <v>0.48489224173943074</v>
      </c>
      <c r="C803">
        <f t="shared" si="25"/>
        <v>-0.4716049106128537</v>
      </c>
      <c r="D803">
        <f t="shared" si="25"/>
        <v>-0.97816613559200305</v>
      </c>
    </row>
    <row r="804" spans="1:4" x14ac:dyDescent="0.2">
      <c r="A804">
        <f t="shared" si="26"/>
        <v>-2.6209999999999098</v>
      </c>
      <c r="B804">
        <f t="shared" si="25"/>
        <v>0.48304324275348343</v>
      </c>
      <c r="C804">
        <f t="shared" si="25"/>
        <v>-0.47642419704880345</v>
      </c>
      <c r="D804">
        <f t="shared" si="25"/>
        <v>-0.97021907389947282</v>
      </c>
    </row>
    <row r="805" spans="1:4" x14ac:dyDescent="0.2">
      <c r="A805">
        <f t="shared" si="26"/>
        <v>-2.6179999999999097</v>
      </c>
      <c r="B805">
        <f t="shared" si="25"/>
        <v>0.48119081863624413</v>
      </c>
      <c r="C805">
        <f t="shared" si="25"/>
        <v>-0.48126682152459233</v>
      </c>
      <c r="D805">
        <f t="shared" si="25"/>
        <v>-0.96233467037532561</v>
      </c>
    </row>
    <row r="806" spans="1:4" x14ac:dyDescent="0.2">
      <c r="A806">
        <f t="shared" si="26"/>
        <v>-2.6149999999999096</v>
      </c>
      <c r="B806">
        <f t="shared" si="25"/>
        <v>0.47933495667456388</v>
      </c>
      <c r="C806">
        <f t="shared" si="25"/>
        <v>-0.48613301117576613</v>
      </c>
      <c r="D806">
        <f t="shared" si="25"/>
        <v>-0.95451194469411804</v>
      </c>
    </row>
    <row r="807" spans="1:4" x14ac:dyDescent="0.2">
      <c r="A807">
        <f t="shared" si="26"/>
        <v>-2.6119999999999095</v>
      </c>
      <c r="B807">
        <f t="shared" si="25"/>
        <v>0.47747564408438042</v>
      </c>
      <c r="C807">
        <f t="shared" si="25"/>
        <v>-0.49102299646995884</v>
      </c>
      <c r="D807">
        <f t="shared" si="25"/>
        <v>-0.94674993935863039</v>
      </c>
    </row>
    <row r="808" spans="1:4" x14ac:dyDescent="0.2">
      <c r="A808">
        <f t="shared" si="26"/>
        <v>-2.6089999999999094</v>
      </c>
      <c r="B808">
        <f t="shared" si="25"/>
        <v>0.47561286801018987</v>
      </c>
      <c r="C808">
        <f t="shared" si="25"/>
        <v>-0.49593701127238882</v>
      </c>
      <c r="D808">
        <f t="shared" si="25"/>
        <v>-0.93904771899653949</v>
      </c>
    </row>
    <row r="809" spans="1:4" x14ac:dyDescent="0.2">
      <c r="A809">
        <f t="shared" si="26"/>
        <v>-2.6059999999999093</v>
      </c>
      <c r="B809">
        <f t="shared" si="25"/>
        <v>0.47374661552451341</v>
      </c>
      <c r="C809">
        <f t="shared" si="25"/>
        <v>-0.50087529291297228</v>
      </c>
      <c r="D809">
        <f t="shared" si="25"/>
        <v>-0.931404369683973</v>
      </c>
    </row>
    <row r="810" spans="1:4" x14ac:dyDescent="0.2">
      <c r="A810">
        <f t="shared" si="26"/>
        <v>-2.6029999999999092</v>
      </c>
      <c r="B810">
        <f t="shared" si="25"/>
        <v>0.47187687362735925</v>
      </c>
      <c r="C810">
        <f t="shared" si="25"/>
        <v>-0.50583808225510229</v>
      </c>
      <c r="D810">
        <f t="shared" si="25"/>
        <v>-0.92381899829471781</v>
      </c>
    </row>
    <row r="811" spans="1:4" x14ac:dyDescent="0.2">
      <c r="A811">
        <f t="shared" si="26"/>
        <v>-2.5999999999999091</v>
      </c>
      <c r="B811">
        <f t="shared" si="25"/>
        <v>0.47000362924567873</v>
      </c>
      <c r="C811">
        <f t="shared" si="25"/>
        <v>-0.51082562376614227</v>
      </c>
      <c r="D811">
        <f t="shared" si="25"/>
        <v>-0.91629073187392773</v>
      </c>
    </row>
    <row r="812" spans="1:4" x14ac:dyDescent="0.2">
      <c r="A812">
        <f t="shared" si="26"/>
        <v>-2.5969999999999089</v>
      </c>
      <c r="B812">
        <f t="shared" si="25"/>
        <v>0.46812686923281838</v>
      </c>
      <c r="C812">
        <f t="shared" si="25"/>
        <v>-0.51583816558968754</v>
      </c>
      <c r="D812">
        <f t="shared" si="25"/>
        <v>-0.9088187170352281</v>
      </c>
    </row>
    <row r="813" spans="1:4" x14ac:dyDescent="0.2">
      <c r="A813">
        <f t="shared" si="26"/>
        <v>-2.5939999999999088</v>
      </c>
      <c r="B813">
        <f t="shared" si="25"/>
        <v>0.46624658036796612</v>
      </c>
      <c r="C813">
        <f t="shared" si="25"/>
        <v>-0.52087595961964561</v>
      </c>
      <c r="D813">
        <f t="shared" si="25"/>
        <v>-0.90140211938017989</v>
      </c>
    </row>
    <row r="814" spans="1:4" x14ac:dyDescent="0.2">
      <c r="A814">
        <f t="shared" si="26"/>
        <v>-2.5909999999999087</v>
      </c>
      <c r="B814">
        <f t="shared" si="25"/>
        <v>0.46436274935559246</v>
      </c>
      <c r="C814">
        <f t="shared" si="25"/>
        <v>-0.52593926157619331</v>
      </c>
      <c r="D814">
        <f t="shared" si="25"/>
        <v>-0.89404012293911206</v>
      </c>
    </row>
    <row r="815" spans="1:4" x14ac:dyDescent="0.2">
      <c r="A815">
        <f t="shared" si="26"/>
        <v>-2.5879999999999086</v>
      </c>
      <c r="B815">
        <f t="shared" si="25"/>
        <v>0.46247536282488644</v>
      </c>
      <c r="C815">
        <f t="shared" si="25"/>
        <v>-0.53102833108366554</v>
      </c>
      <c r="D815">
        <f t="shared" si="25"/>
        <v>-0.88673192963238878</v>
      </c>
    </row>
    <row r="816" spans="1:4" x14ac:dyDescent="0.2">
      <c r="A816">
        <f t="shared" si="26"/>
        <v>-2.5849999999999085</v>
      </c>
      <c r="B816">
        <f t="shared" si="25"/>
        <v>0.46058440732918621</v>
      </c>
      <c r="C816">
        <f t="shared" si="25"/>
        <v>-0.53614343175043699</v>
      </c>
      <c r="D816">
        <f t="shared" si="25"/>
        <v>-0.87947675875121822</v>
      </c>
    </row>
    <row r="817" spans="1:4" x14ac:dyDescent="0.2">
      <c r="A817">
        <f t="shared" si="26"/>
        <v>-2.5819999999999084</v>
      </c>
      <c r="B817">
        <f t="shared" si="25"/>
        <v>0.45868986934540423</v>
      </c>
      <c r="C817">
        <f t="shared" si="25"/>
        <v>-0.54128483125085669</v>
      </c>
      <c r="D817">
        <f t="shared" si="25"/>
        <v>-0.87227384645716155</v>
      </c>
    </row>
    <row r="818" spans="1:4" x14ac:dyDescent="0.2">
      <c r="A818">
        <f t="shared" si="26"/>
        <v>-2.5789999999999083</v>
      </c>
      <c r="B818">
        <f t="shared" si="25"/>
        <v>0.45679173527344691</v>
      </c>
      <c r="C818">
        <f t="shared" si="25"/>
        <v>-0.5464528014093003</v>
      </c>
      <c r="D818">
        <f t="shared" si="25"/>
        <v>-0.86512244529953775</v>
      </c>
    </row>
    <row r="819" spans="1:4" x14ac:dyDescent="0.2">
      <c r="A819">
        <f t="shared" si="26"/>
        <v>-2.5759999999999081</v>
      </c>
      <c r="B819">
        <f t="shared" si="25"/>
        <v>0.45488999143562908</v>
      </c>
      <c r="C819">
        <f t="shared" si="25"/>
        <v>-0.55164761828640529</v>
      </c>
      <c r="D819">
        <f t="shared" si="25"/>
        <v>-0.85802182374996261</v>
      </c>
    </row>
    <row r="820" spans="1:4" x14ac:dyDescent="0.2">
      <c r="A820">
        <f t="shared" si="26"/>
        <v>-2.572999999999908</v>
      </c>
      <c r="B820">
        <f t="shared" si="25"/>
        <v>0.45298462407608231</v>
      </c>
      <c r="C820">
        <f t="shared" si="25"/>
        <v>-0.55686956226755802</v>
      </c>
      <c r="D820">
        <f t="shared" si="25"/>
        <v>-0.85097126575329707</v>
      </c>
    </row>
    <row r="821" spans="1:4" x14ac:dyDescent="0.2">
      <c r="A821">
        <f t="shared" si="26"/>
        <v>-2.5699999999999079</v>
      </c>
      <c r="B821">
        <f t="shared" si="25"/>
        <v>0.45107561936015805</v>
      </c>
      <c r="C821">
        <f t="shared" si="25"/>
        <v>-0.56211891815370274</v>
      </c>
      <c r="D821">
        <f t="shared" si="25"/>
        <v>-0.84397007029431481</v>
      </c>
    </row>
    <row r="822" spans="1:4" x14ac:dyDescent="0.2">
      <c r="A822">
        <f t="shared" si="26"/>
        <v>-2.5669999999999078</v>
      </c>
      <c r="B822">
        <f t="shared" si="25"/>
        <v>0.44916296337382494</v>
      </c>
      <c r="C822">
        <f t="shared" si="25"/>
        <v>-0.56739597525454755</v>
      </c>
      <c r="D822">
        <f t="shared" si="25"/>
        <v>-0.83701755097943431</v>
      </c>
    </row>
    <row r="823" spans="1:4" x14ac:dyDescent="0.2">
      <c r="A823">
        <f t="shared" si="26"/>
        <v>-2.5639999999999077</v>
      </c>
      <c r="B823">
        <f t="shared" si="25"/>
        <v>0.44724664212306031</v>
      </c>
      <c r="C823">
        <f t="shared" si="25"/>
        <v>-0.57270102748424179</v>
      </c>
      <c r="D823">
        <f t="shared" si="25"/>
        <v>-0.83011303563289096</v>
      </c>
    </row>
    <row r="824" spans="1:4" x14ac:dyDescent="0.2">
      <c r="A824">
        <f t="shared" si="26"/>
        <v>-2.5609999999999076</v>
      </c>
      <c r="B824">
        <f t="shared" si="25"/>
        <v>0.44532664153323581</v>
      </c>
      <c r="C824">
        <f t="shared" si="25"/>
        <v>-0.57803437345960551</v>
      </c>
      <c r="D824">
        <f t="shared" si="25"/>
        <v>-0.82325586590675515</v>
      </c>
    </row>
    <row r="825" spans="1:4" x14ac:dyDescent="0.2">
      <c r="A825">
        <f t="shared" si="26"/>
        <v>-2.5579999999999075</v>
      </c>
      <c r="B825">
        <f t="shared" si="25"/>
        <v>0.44340294744849712</v>
      </c>
      <c r="C825">
        <f t="shared" si="25"/>
        <v>-0.583396316600992</v>
      </c>
      <c r="D825">
        <f t="shared" si="25"/>
        <v>-0.81644539690422957</v>
      </c>
    </row>
    <row r="826" spans="1:4" x14ac:dyDescent="0.2">
      <c r="A826">
        <f t="shared" si="26"/>
        <v>-2.5549999999999073</v>
      </c>
      <c r="B826">
        <f t="shared" si="25"/>
        <v>0.44147554563113789</v>
      </c>
      <c r="C826">
        <f t="shared" si="25"/>
        <v>-0.58878716523586949</v>
      </c>
      <c r="D826">
        <f t="shared" si="25"/>
        <v>-0.80968099681568861</v>
      </c>
    </row>
    <row r="827" spans="1:4" x14ac:dyDescent="0.2">
      <c r="A827">
        <f t="shared" si="26"/>
        <v>-2.5519999999999072</v>
      </c>
      <c r="B827">
        <f t="shared" si="25"/>
        <v>0.43954442176096725</v>
      </c>
      <c r="C827">
        <f t="shared" si="25"/>
        <v>-0.59420723270520981</v>
      </c>
      <c r="D827">
        <f t="shared" si="25"/>
        <v>-0.80296204656694481</v>
      </c>
    </row>
    <row r="828" spans="1:4" x14ac:dyDescent="0.2">
      <c r="A828">
        <f t="shared" si="26"/>
        <v>-2.5489999999999071</v>
      </c>
      <c r="B828">
        <f t="shared" si="25"/>
        <v>0.43760956143467161</v>
      </c>
      <c r="C828">
        <f t="shared" si="25"/>
        <v>-0.59965683747277565</v>
      </c>
      <c r="D828">
        <f t="shared" si="25"/>
        <v>-0.7962879394792528</v>
      </c>
    </row>
    <row r="829" spans="1:4" x14ac:dyDescent="0.2">
      <c r="A829">
        <f t="shared" si="26"/>
        <v>-2.545999999999907</v>
      </c>
      <c r="B829">
        <f t="shared" si="25"/>
        <v>0.43567095016517005</v>
      </c>
      <c r="C829">
        <f t="shared" si="25"/>
        <v>-0.60513630323740231</v>
      </c>
      <c r="D829">
        <f t="shared" si="25"/>
        <v>-0.78965808094058421</v>
      </c>
    </row>
    <row r="830" spans="1:4" x14ac:dyDescent="0.2">
      <c r="A830">
        <f t="shared" si="26"/>
        <v>-2.5429999999999069</v>
      </c>
      <c r="B830">
        <f t="shared" si="25"/>
        <v>0.43372857338096343</v>
      </c>
      <c r="C830">
        <f t="shared" si="25"/>
        <v>-0.61064595904837304</v>
      </c>
      <c r="D830">
        <f t="shared" si="25"/>
        <v>-0.78307188808772865</v>
      </c>
    </row>
    <row r="831" spans="1:4" x14ac:dyDescent="0.2">
      <c r="A831">
        <f t="shared" si="26"/>
        <v>-2.5399999999999068</v>
      </c>
      <c r="B831">
        <f t="shared" si="25"/>
        <v>0.43178241642547727</v>
      </c>
      <c r="C831">
        <f t="shared" si="25"/>
        <v>-0.61618613942398959</v>
      </c>
      <c r="D831">
        <f t="shared" si="25"/>
        <v>-0.77652878949879367</v>
      </c>
    </row>
    <row r="832" spans="1:4" x14ac:dyDescent="0.2">
      <c r="A832">
        <f t="shared" si="26"/>
        <v>-2.5369999999999067</v>
      </c>
      <c r="B832">
        <f t="shared" si="25"/>
        <v>0.42983246455639806</v>
      </c>
      <c r="C832">
        <f t="shared" si="25"/>
        <v>-0.62175718447344619</v>
      </c>
      <c r="D832">
        <f t="shared" si="25"/>
        <v>-0.77002822489570144</v>
      </c>
    </row>
    <row r="833" spans="1:4" x14ac:dyDescent="0.2">
      <c r="A833">
        <f t="shared" si="26"/>
        <v>-2.5339999999999065</v>
      </c>
      <c r="B833">
        <f t="shared" si="25"/>
        <v>0.42787870294500352</v>
      </c>
      <c r="C833">
        <f t="shared" si="25"/>
        <v>-0.62735944002211719</v>
      </c>
      <c r="D833">
        <f t="shared" si="25"/>
        <v>-0.76356964485629064</v>
      </c>
    </row>
    <row r="834" spans="1:4" x14ac:dyDescent="0.2">
      <c r="A834">
        <f t="shared" si="26"/>
        <v>-2.5309999999999064</v>
      </c>
      <c r="B834">
        <f t="shared" si="25"/>
        <v>0.4259211166754856</v>
      </c>
      <c r="C834">
        <f t="shared" si="25"/>
        <v>-0.6329932577403744</v>
      </c>
      <c r="D834">
        <f t="shared" si="25"/>
        <v>-0.75715251053565824</v>
      </c>
    </row>
    <row r="835" spans="1:4" x14ac:dyDescent="0.2">
      <c r="A835">
        <f t="shared" si="26"/>
        <v>-2.5279999999999063</v>
      </c>
      <c r="B835">
        <f t="shared" si="25"/>
        <v>0.42395969074426743</v>
      </c>
      <c r="C835">
        <f t="shared" si="25"/>
        <v>-0.63865899527605297</v>
      </c>
      <c r="D835">
        <f t="shared" si="25"/>
        <v>-0.75077629339638319</v>
      </c>
    </row>
    <row r="836" spans="1:4" x14ac:dyDescent="0.2">
      <c r="A836">
        <f t="shared" si="26"/>
        <v>-2.5249999999999062</v>
      </c>
      <c r="B836">
        <f t="shared" si="25"/>
        <v>0.42199441005931343</v>
      </c>
      <c r="C836">
        <f t="shared" si="25"/>
        <v>-0.64435701639069198</v>
      </c>
      <c r="D836">
        <f t="shared" si="25"/>
        <v>-0.74444047494729837</v>
      </c>
    </row>
    <row r="837" spans="1:4" x14ac:dyDescent="0.2">
      <c r="A837">
        <f t="shared" si="26"/>
        <v>-2.5219999999999061</v>
      </c>
      <c r="B837">
        <f t="shared" si="25"/>
        <v>0.42002525943943242</v>
      </c>
      <c r="C837">
        <f t="shared" si="25"/>
        <v>-0.65008769109967823</v>
      </c>
      <c r="D837">
        <f t="shared" si="25"/>
        <v>-0.73814454649048467</v>
      </c>
    </row>
    <row r="838" spans="1:4" x14ac:dyDescent="0.2">
      <c r="A838">
        <f t="shared" si="26"/>
        <v>-2.518999999999906</v>
      </c>
      <c r="B838">
        <f t="shared" si="25"/>
        <v>0.41805222361357391</v>
      </c>
      <c r="C838">
        <f t="shared" si="25"/>
        <v>-0.65585139581642959</v>
      </c>
      <c r="D838">
        <f t="shared" si="25"/>
        <v>-0.73188800887618044</v>
      </c>
    </row>
    <row r="839" spans="1:4" x14ac:dyDescent="0.2">
      <c r="A839">
        <f t="shared" si="26"/>
        <v>-2.5159999999999059</v>
      </c>
      <c r="B839">
        <f t="shared" si="25"/>
        <v>0.41607528722011783</v>
      </c>
      <c r="C839">
        <f t="shared" si="25"/>
        <v>-0.66164851350075671</v>
      </c>
      <c r="D839">
        <f t="shared" si="25"/>
        <v>-0.72567037226531084</v>
      </c>
    </row>
    <row r="840" spans="1:4" x14ac:dyDescent="0.2">
      <c r="A840">
        <f t="shared" si="26"/>
        <v>-2.5129999999999058</v>
      </c>
      <c r="B840">
        <f t="shared" si="25"/>
        <v>0.4140944348061566</v>
      </c>
      <c r="C840">
        <f t="shared" si="25"/>
        <v>-0.66747943381155128</v>
      </c>
      <c r="D840">
        <f t="shared" si="25"/>
        <v>-0.71949115589935375</v>
      </c>
    </row>
    <row r="841" spans="1:4" x14ac:dyDescent="0.2">
      <c r="A841">
        <f t="shared" si="26"/>
        <v>-2.5099999999999056</v>
      </c>
      <c r="B841">
        <f t="shared" si="25"/>
        <v>0.41210965082677048</v>
      </c>
      <c r="C841">
        <f t="shared" si="25"/>
        <v>-0.6733445532639506</v>
      </c>
      <c r="D841">
        <f t="shared" si="25"/>
        <v>-0.71334988787727216</v>
      </c>
    </row>
    <row r="842" spans="1:4" x14ac:dyDescent="0.2">
      <c r="A842">
        <f t="shared" si="26"/>
        <v>-2.5069999999999055</v>
      </c>
      <c r="B842">
        <f t="shared" si="25"/>
        <v>0.4101209196442957</v>
      </c>
      <c r="C842">
        <f t="shared" si="25"/>
        <v>-0.67924427539114018</v>
      </c>
      <c r="D842">
        <f t="shared" si="25"/>
        <v>-0.70724610493925533</v>
      </c>
    </row>
    <row r="843" spans="1:4" x14ac:dyDescent="0.2">
      <c r="A843">
        <f t="shared" si="26"/>
        <v>-2.5039999999999054</v>
      </c>
      <c r="B843">
        <f t="shared" si="25"/>
        <v>0.40812822552758521</v>
      </c>
      <c r="C843">
        <f t="shared" si="25"/>
        <v>-0.68517901091095612</v>
      </c>
      <c r="D843">
        <f t="shared" si="25"/>
        <v>-0.70117935225701888</v>
      </c>
    </row>
    <row r="844" spans="1:4" x14ac:dyDescent="0.2">
      <c r="A844">
        <f t="shared" si="26"/>
        <v>-2.5009999999999053</v>
      </c>
      <c r="B844">
        <f t="shared" ref="B844:D907" si="27">LN(ABS($A844+B$8))</f>
        <v>0.40613155265126183</v>
      </c>
      <c r="C844">
        <f t="shared" si="27"/>
        <v>-0.69114917789746133</v>
      </c>
      <c r="D844">
        <f t="shared" si="27"/>
        <v>-0.69514918323042862</v>
      </c>
    </row>
    <row r="845" spans="1:4" x14ac:dyDescent="0.2">
      <c r="A845">
        <f t="shared" ref="A845:A908" si="28">A844+B$3</f>
        <v>-2.4979999999999052</v>
      </c>
      <c r="B845">
        <f t="shared" si="27"/>
        <v>0.40413088509496442</v>
      </c>
      <c r="C845">
        <f t="shared" si="27"/>
        <v>-0.69715520195767455</v>
      </c>
      <c r="D845">
        <f t="shared" si="27"/>
        <v>-0.68915515929021898</v>
      </c>
    </row>
    <row r="846" spans="1:4" x14ac:dyDescent="0.2">
      <c r="A846">
        <f t="shared" si="28"/>
        <v>-2.4949999999999051</v>
      </c>
      <c r="B846">
        <f t="shared" si="27"/>
        <v>0.40212620684258626</v>
      </c>
      <c r="C846">
        <f t="shared" si="27"/>
        <v>-0.70319751641363848</v>
      </c>
      <c r="D846">
        <f t="shared" si="27"/>
        <v>-0.68319684970658923</v>
      </c>
    </row>
    <row r="847" spans="1:4" x14ac:dyDescent="0.2">
      <c r="A847">
        <f t="shared" si="28"/>
        <v>-2.491999999999905</v>
      </c>
      <c r="B847">
        <f t="shared" si="27"/>
        <v>0.4001175017815054</v>
      </c>
      <c r="C847">
        <f t="shared" si="27"/>
        <v>-0.70927656249002213</v>
      </c>
      <c r="D847">
        <f t="shared" si="27"/>
        <v>-0.67727383140346809</v>
      </c>
    </row>
    <row r="848" spans="1:4" x14ac:dyDescent="0.2">
      <c r="A848">
        <f t="shared" si="28"/>
        <v>-2.4889999999999048</v>
      </c>
      <c r="B848">
        <f t="shared" si="27"/>
        <v>0.39810475370180803</v>
      </c>
      <c r="C848">
        <f t="shared" si="27"/>
        <v>-0.71539278950745966</v>
      </c>
      <c r="D848">
        <f t="shared" si="27"/>
        <v>-0.67138568877824645</v>
      </c>
    </row>
    <row r="849" spans="1:4" x14ac:dyDescent="0.2">
      <c r="A849">
        <f t="shared" si="28"/>
        <v>-2.4859999999999047</v>
      </c>
      <c r="B849">
        <f t="shared" si="27"/>
        <v>0.39608794629550331</v>
      </c>
      <c r="C849">
        <f t="shared" si="27"/>
        <v>-0.72154665508183935</v>
      </c>
      <c r="D849">
        <f t="shared" si="27"/>
        <v>-0.66553201352678659</v>
      </c>
    </row>
    <row r="850" spans="1:4" x14ac:dyDescent="0.2">
      <c r="A850">
        <f t="shared" si="28"/>
        <v>-2.4829999999999046</v>
      </c>
      <c r="B850">
        <f t="shared" si="27"/>
        <v>0.3940670631557307</v>
      </c>
      <c r="C850">
        <f t="shared" si="27"/>
        <v>-0.72773862532976186</v>
      </c>
      <c r="D850">
        <f t="shared" si="27"/>
        <v>-0.65971240447352342</v>
      </c>
    </row>
    <row r="851" spans="1:4" x14ac:dyDescent="0.2">
      <c r="A851">
        <f t="shared" si="28"/>
        <v>-2.4799999999999045</v>
      </c>
      <c r="B851">
        <f t="shared" si="27"/>
        <v>0.39204208777595917</v>
      </c>
      <c r="C851">
        <f t="shared" si="27"/>
        <v>-0.73396917508039938</v>
      </c>
      <c r="D851">
        <f t="shared" si="27"/>
        <v>-0.65392646740648042</v>
      </c>
    </row>
    <row r="852" spans="1:4" x14ac:dyDescent="0.2">
      <c r="A852">
        <f t="shared" si="28"/>
        <v>-2.4769999999999044</v>
      </c>
      <c r="B852">
        <f t="shared" si="27"/>
        <v>0.39001300354917801</v>
      </c>
      <c r="C852">
        <f t="shared" si="27"/>
        <v>-0.74023878809399624</v>
      </c>
      <c r="D852">
        <f t="shared" si="27"/>
        <v>-0.6481738149170313</v>
      </c>
    </row>
    <row r="853" spans="1:4" x14ac:dyDescent="0.2">
      <c r="A853">
        <f t="shared" si="28"/>
        <v>-2.4739999999999043</v>
      </c>
      <c r="B853">
        <f t="shared" si="27"/>
        <v>0.38797979376707992</v>
      </c>
      <c r="C853">
        <f t="shared" si="27"/>
        <v>-0.74654795728726253</v>
      </c>
      <c r="D853">
        <f t="shared" si="27"/>
        <v>-0.64245406624424517</v>
      </c>
    </row>
    <row r="854" spans="1:4" x14ac:dyDescent="0.2">
      <c r="A854">
        <f t="shared" si="28"/>
        <v>-2.4709999999999042</v>
      </c>
      <c r="B854">
        <f t="shared" si="27"/>
        <v>0.3859424416192353</v>
      </c>
      <c r="C854">
        <f t="shared" si="27"/>
        <v>-0.75289718496592273</v>
      </c>
      <c r="D854">
        <f t="shared" si="27"/>
        <v>-0.6367668471236565</v>
      </c>
    </row>
    <row r="855" spans="1:4" x14ac:dyDescent="0.2">
      <c r="A855">
        <f t="shared" si="28"/>
        <v>-2.467999999999904</v>
      </c>
      <c r="B855">
        <f t="shared" si="27"/>
        <v>0.38390093019225846</v>
      </c>
      <c r="C855">
        <f t="shared" si="27"/>
        <v>-0.75928698306469533</v>
      </c>
      <c r="D855">
        <f t="shared" si="27"/>
        <v>-0.63111178964031234</v>
      </c>
    </row>
    <row r="856" spans="1:4" x14ac:dyDescent="0.2">
      <c r="A856">
        <f t="shared" si="28"/>
        <v>-2.4649999999999039</v>
      </c>
      <c r="B856">
        <f t="shared" si="27"/>
        <v>0.38185524246896507</v>
      </c>
      <c r="C856">
        <f t="shared" si="27"/>
        <v>-0.76571787339498731</v>
      </c>
      <c r="D856">
        <f t="shared" si="27"/>
        <v>-0.6254885320859509</v>
      </c>
    </row>
    <row r="857" spans="1:4" x14ac:dyDescent="0.2">
      <c r="A857">
        <f t="shared" si="28"/>
        <v>-2.4619999999999038</v>
      </c>
      <c r="B857">
        <f t="shared" si="27"/>
        <v>0.37980536132752096</v>
      </c>
      <c r="C857">
        <f t="shared" si="27"/>
        <v>-0.77219038790060635</v>
      </c>
      <c r="D857">
        <f t="shared" si="27"/>
        <v>-0.61989671882017383</v>
      </c>
    </row>
    <row r="858" spans="1:4" x14ac:dyDescent="0.2">
      <c r="A858">
        <f t="shared" si="28"/>
        <v>-2.4589999999999037</v>
      </c>
      <c r="B858">
        <f t="shared" si="27"/>
        <v>0.37775126954058258</v>
      </c>
      <c r="C858">
        <f t="shared" si="27"/>
        <v>-0.77870506892180169</v>
      </c>
      <c r="D858">
        <f t="shared" si="27"/>
        <v>-0.61433600013547751</v>
      </c>
    </row>
    <row r="859" spans="1:4" x14ac:dyDescent="0.2">
      <c r="A859">
        <f t="shared" si="28"/>
        <v>-2.4559999999999036</v>
      </c>
      <c r="B859">
        <f t="shared" si="27"/>
        <v>0.37569294977442802</v>
      </c>
      <c r="C859">
        <f t="shared" si="27"/>
        <v>-0.78526246946796241</v>
      </c>
      <c r="D859">
        <f t="shared" si="27"/>
        <v>-0.60880603212601725</v>
      </c>
    </row>
    <row r="860" spans="1:4" x14ac:dyDescent="0.2">
      <c r="A860">
        <f t="shared" si="28"/>
        <v>-2.4529999999999035</v>
      </c>
      <c r="B860">
        <f t="shared" si="27"/>
        <v>0.3736303845880794</v>
      </c>
      <c r="C860">
        <f t="shared" si="27"/>
        <v>-0.79186315349931613</v>
      </c>
      <c r="D860">
        <f t="shared" si="27"/>
        <v>-0.60330647655997938</v>
      </c>
    </row>
    <row r="861" spans="1:4" x14ac:dyDescent="0.2">
      <c r="A861">
        <f t="shared" si="28"/>
        <v>-2.4499999999999034</v>
      </c>
      <c r="B861">
        <f t="shared" si="27"/>
        <v>0.3715635564324164</v>
      </c>
      <c r="C861">
        <f t="shared" si="27"/>
        <v>-0.79850769621798634</v>
      </c>
      <c r="D861">
        <f t="shared" si="27"/>
        <v>-0.59783700075544477</v>
      </c>
    </row>
    <row r="862" spans="1:4" x14ac:dyDescent="0.2">
      <c r="A862">
        <f t="shared" si="28"/>
        <v>-2.4469999999999033</v>
      </c>
      <c r="B862">
        <f t="shared" si="27"/>
        <v>0.36949244764927996</v>
      </c>
      <c r="C862">
        <f t="shared" si="27"/>
        <v>-0.80519668436878467</v>
      </c>
      <c r="D862">
        <f t="shared" si="27"/>
        <v>-0.59239727745962734</v>
      </c>
    </row>
    <row r="863" spans="1:4" x14ac:dyDescent="0.2">
      <c r="A863">
        <f t="shared" si="28"/>
        <v>-2.4439999999999031</v>
      </c>
      <c r="B863">
        <f t="shared" si="27"/>
        <v>0.36741704047056739</v>
      </c>
      <c r="C863">
        <f t="shared" si="27"/>
        <v>-0.81193071655013049</v>
      </c>
      <c r="D863">
        <f t="shared" si="27"/>
        <v>-0.58698698473138045</v>
      </c>
    </row>
    <row r="864" spans="1:4" x14ac:dyDescent="0.2">
      <c r="A864">
        <f t="shared" si="28"/>
        <v>-2.440999999999903</v>
      </c>
      <c r="B864">
        <f t="shared" si="27"/>
        <v>0.36533731701731775</v>
      </c>
      <c r="C864">
        <f t="shared" si="27"/>
        <v>-0.81871040353551094</v>
      </c>
      <c r="D864">
        <f t="shared" si="27"/>
        <v>-0.58160580582686439</v>
      </c>
    </row>
    <row r="865" spans="1:4" x14ac:dyDescent="0.2">
      <c r="A865">
        <f t="shared" si="28"/>
        <v>-2.4379999999999029</v>
      </c>
      <c r="B865">
        <f t="shared" si="27"/>
        <v>0.36325325929878743</v>
      </c>
      <c r="C865">
        <f t="shared" si="27"/>
        <v>-0.82553636860591262</v>
      </c>
      <c r="D865">
        <f t="shared" si="27"/>
        <v>-0.57625342908827326</v>
      </c>
    </row>
    <row r="866" spans="1:4" x14ac:dyDescent="0.2">
      <c r="A866">
        <f t="shared" si="28"/>
        <v>-2.4349999999999028</v>
      </c>
      <c r="B866">
        <f t="shared" si="27"/>
        <v>0.3611648492115167</v>
      </c>
      <c r="C866">
        <f t="shared" si="27"/>
        <v>-0.83240924789367643</v>
      </c>
      <c r="D866">
        <f t="shared" si="27"/>
        <v>-0.57092954783552408</v>
      </c>
    </row>
    <row r="867" spans="1:4" x14ac:dyDescent="0.2">
      <c r="A867">
        <f t="shared" si="28"/>
        <v>-2.4319999999999027</v>
      </c>
      <c r="B867">
        <f t="shared" si="27"/>
        <v>0.35907206853838591</v>
      </c>
      <c r="C867">
        <f t="shared" si="27"/>
        <v>-0.83932969073825203</v>
      </c>
      <c r="D867">
        <f t="shared" si="27"/>
        <v>-0.56563386026081441</v>
      </c>
    </row>
    <row r="868" spans="1:4" x14ac:dyDescent="0.2">
      <c r="A868">
        <f t="shared" si="28"/>
        <v>-2.4289999999999026</v>
      </c>
      <c r="B868">
        <f t="shared" si="27"/>
        <v>0.35697489894766216</v>
      </c>
      <c r="C868">
        <f t="shared" si="27"/>
        <v>-0.84629836005434722</v>
      </c>
      <c r="D868">
        <f t="shared" si="27"/>
        <v>-0.56036606932595623</v>
      </c>
    </row>
    <row r="869" spans="1:4" x14ac:dyDescent="0.2">
      <c r="A869">
        <f t="shared" si="28"/>
        <v>-2.4259999999999025</v>
      </c>
      <c r="B869">
        <f t="shared" si="27"/>
        <v>0.35487332199203581</v>
      </c>
      <c r="C869">
        <f t="shared" si="27"/>
        <v>-0.85331593271299555</v>
      </c>
      <c r="D869">
        <f t="shared" si="27"/>
        <v>-0.5551258826624007</v>
      </c>
    </row>
    <row r="870" spans="1:4" x14ac:dyDescent="0.2">
      <c r="A870">
        <f t="shared" si="28"/>
        <v>-2.4229999999999023</v>
      </c>
      <c r="B870">
        <f t="shared" si="27"/>
        <v>0.35276731910764669</v>
      </c>
      <c r="C870">
        <f t="shared" si="27"/>
        <v>-0.86038309993608997</v>
      </c>
      <c r="D870">
        <f t="shared" si="27"/>
        <v>-0.54991301247386826</v>
      </c>
    </row>
    <row r="871" spans="1:4" x14ac:dyDescent="0.2">
      <c r="A871">
        <f t="shared" si="28"/>
        <v>-2.4199999999999022</v>
      </c>
      <c r="B871">
        <f t="shared" si="27"/>
        <v>0.3506568716131005</v>
      </c>
      <c r="C871">
        <f t="shared" si="27"/>
        <v>-0.86750056770495587</v>
      </c>
      <c r="D871">
        <f t="shared" si="27"/>
        <v>-0.54472717544150351</v>
      </c>
    </row>
    <row r="872" spans="1:4" x14ac:dyDescent="0.2">
      <c r="A872">
        <f t="shared" si="28"/>
        <v>-2.4169999999999021</v>
      </c>
      <c r="B872">
        <f t="shared" si="27"/>
        <v>0.34854196070847432</v>
      </c>
      <c r="C872">
        <f t="shared" si="27"/>
        <v>-0.87466905718357035</v>
      </c>
      <c r="D872">
        <f t="shared" si="27"/>
        <v>-0.53956809263147676</v>
      </c>
    </row>
    <row r="873" spans="1:4" x14ac:dyDescent="0.2">
      <c r="A873">
        <f t="shared" si="28"/>
        <v>-2.413999999999902</v>
      </c>
      <c r="B873">
        <f t="shared" si="27"/>
        <v>0.34642256747431172</v>
      </c>
      <c r="C873">
        <f t="shared" si="27"/>
        <v>-0.88188930515705943</v>
      </c>
      <c r="D873">
        <f t="shared" si="27"/>
        <v>-0.53443548940495722</v>
      </c>
    </row>
    <row r="874" spans="1:4" x14ac:dyDescent="0.2">
      <c r="A874">
        <f t="shared" si="28"/>
        <v>-2.4109999999999019</v>
      </c>
      <c r="B874">
        <f t="shared" si="27"/>
        <v>0.34429867287060739</v>
      </c>
      <c r="C874">
        <f t="shared" si="27"/>
        <v>-0.88916206448614121</v>
      </c>
      <c r="D874">
        <f t="shared" si="27"/>
        <v>-0.52932909533038375</v>
      </c>
    </row>
    <row r="875" spans="1:4" x14ac:dyDescent="0.2">
      <c r="A875">
        <f t="shared" si="28"/>
        <v>-2.4079999999999018</v>
      </c>
      <c r="B875">
        <f t="shared" si="27"/>
        <v>0.34217025773578091</v>
      </c>
      <c r="C875">
        <f t="shared" si="27"/>
        <v>-0.89648810457821615</v>
      </c>
      <c r="D875">
        <f t="shared" si="27"/>
        <v>-0.52424864409796545</v>
      </c>
    </row>
    <row r="876" spans="1:4" x14ac:dyDescent="0.2">
      <c r="A876">
        <f t="shared" si="28"/>
        <v>-2.4049999999999017</v>
      </c>
      <c r="B876">
        <f t="shared" si="27"/>
        <v>0.3400373027856391</v>
      </c>
      <c r="C876">
        <f t="shared" si="27"/>
        <v>-0.90386821187584077</v>
      </c>
      <c r="D876">
        <f t="shared" si="27"/>
        <v>-0.51919387343634205</v>
      </c>
    </row>
    <row r="877" spans="1:4" x14ac:dyDescent="0.2">
      <c r="A877">
        <f t="shared" si="28"/>
        <v>-2.4019999999999015</v>
      </c>
      <c r="B877">
        <f t="shared" si="27"/>
        <v>0.33789978861232811</v>
      </c>
      <c r="C877">
        <f t="shared" si="27"/>
        <v>-0.91130319036336094</v>
      </c>
      <c r="D877">
        <f t="shared" si="27"/>
        <v>-0.51416452503134069</v>
      </c>
    </row>
    <row r="878" spans="1:4" x14ac:dyDescent="0.2">
      <c r="A878">
        <f t="shared" si="28"/>
        <v>-2.3989999999999014</v>
      </c>
      <c r="B878">
        <f t="shared" si="27"/>
        <v>0.33575769568327368</v>
      </c>
      <c r="C878">
        <f t="shared" si="27"/>
        <v>-0.91879386209252067</v>
      </c>
      <c r="D878">
        <f t="shared" si="27"/>
        <v>-0.5091603444467655</v>
      </c>
    </row>
    <row r="879" spans="1:4" x14ac:dyDescent="0.2">
      <c r="A879">
        <f t="shared" si="28"/>
        <v>-2.3959999999999013</v>
      </c>
      <c r="B879">
        <f t="shared" si="27"/>
        <v>0.33361100434011004</v>
      </c>
      <c r="C879">
        <f t="shared" si="27"/>
        <v>-0.9263410677279057</v>
      </c>
      <c r="D879">
        <f t="shared" si="27"/>
        <v>-0.50418108104715875</v>
      </c>
    </row>
    <row r="880" spans="1:4" x14ac:dyDescent="0.2">
      <c r="A880">
        <f t="shared" si="28"/>
        <v>-2.3929999999999012</v>
      </c>
      <c r="B880">
        <f t="shared" si="27"/>
        <v>0.33145969479759774</v>
      </c>
      <c r="C880">
        <f t="shared" si="27"/>
        <v>-0.93394566711312721</v>
      </c>
      <c r="D880">
        <f t="shared" si="27"/>
        <v>-0.49922648792247604</v>
      </c>
    </row>
    <row r="881" spans="1:4" x14ac:dyDescent="0.2">
      <c r="A881">
        <f t="shared" si="28"/>
        <v>-2.3899999999999011</v>
      </c>
      <c r="B881">
        <f t="shared" si="27"/>
        <v>0.32930374714252925</v>
      </c>
      <c r="C881">
        <f t="shared" si="27"/>
        <v>-0.94160853985869852</v>
      </c>
      <c r="D881">
        <f t="shared" si="27"/>
        <v>-0.49429632181461797</v>
      </c>
    </row>
    <row r="882" spans="1:4" x14ac:dyDescent="0.2">
      <c r="A882">
        <f t="shared" si="28"/>
        <v>-2.386999999999901</v>
      </c>
      <c r="B882">
        <f t="shared" si="27"/>
        <v>0.32714314133262312</v>
      </c>
      <c r="C882">
        <f t="shared" si="27"/>
        <v>-0.94933058595261111</v>
      </c>
      <c r="D882">
        <f t="shared" si="27"/>
        <v>-0.48939034304576412</v>
      </c>
    </row>
    <row r="883" spans="1:4" x14ac:dyDescent="0.2">
      <c r="A883">
        <f t="shared" si="28"/>
        <v>-2.3839999999999009</v>
      </c>
      <c r="B883">
        <f t="shared" si="27"/>
        <v>0.32497785719540617</v>
      </c>
      <c r="C883">
        <f t="shared" si="27"/>
        <v>-0.95711272639466838</v>
      </c>
      <c r="D883">
        <f t="shared" si="27"/>
        <v>-0.48450831544845635</v>
      </c>
    </row>
    <row r="884" spans="1:4" x14ac:dyDescent="0.2">
      <c r="A884">
        <f t="shared" si="28"/>
        <v>-2.3809999999999008</v>
      </c>
      <c r="B884">
        <f t="shared" si="27"/>
        <v>0.3228078744270832</v>
      </c>
      <c r="C884">
        <f t="shared" si="27"/>
        <v>-0.96495590385569663</v>
      </c>
      <c r="D884">
        <f t="shared" si="27"/>
        <v>-0.47965000629738064</v>
      </c>
    </row>
    <row r="885" spans="1:4" x14ac:dyDescent="0.2">
      <c r="A885">
        <f t="shared" si="28"/>
        <v>-2.3779999999999006</v>
      </c>
      <c r="B885">
        <f t="shared" si="27"/>
        <v>0.32063317259139473</v>
      </c>
      <c r="C885">
        <f t="shared" si="27"/>
        <v>-0.97286108336281218</v>
      </c>
      <c r="D885">
        <f t="shared" si="27"/>
        <v>-0.47481518624279784</v>
      </c>
    </row>
    <row r="886" spans="1:4" x14ac:dyDescent="0.2">
      <c r="A886">
        <f t="shared" si="28"/>
        <v>-2.3749999999999005</v>
      </c>
      <c r="B886">
        <f t="shared" si="27"/>
        <v>0.31845373111846226</v>
      </c>
      <c r="C886">
        <f t="shared" si="27"/>
        <v>-0.98082925301199153</v>
      </c>
      <c r="D886">
        <f t="shared" si="27"/>
        <v>-0.47000362924557637</v>
      </c>
    </row>
    <row r="887" spans="1:4" x14ac:dyDescent="0.2">
      <c r="A887">
        <f t="shared" si="28"/>
        <v>-2.3719999999999004</v>
      </c>
      <c r="B887">
        <f t="shared" si="27"/>
        <v>0.3162695293036209</v>
      </c>
      <c r="C887">
        <f t="shared" si="27"/>
        <v>-0.9888614247092582</v>
      </c>
      <c r="D887">
        <f t="shared" si="27"/>
        <v>-0.46521511251377978</v>
      </c>
    </row>
    <row r="888" spans="1:4" x14ac:dyDescent="0.2">
      <c r="A888">
        <f t="shared" si="28"/>
        <v>-2.3689999999999003</v>
      </c>
      <c r="B888">
        <f t="shared" si="27"/>
        <v>0.31408054630623899</v>
      </c>
      <c r="C888">
        <f t="shared" si="27"/>
        <v>-0.99695863494188008</v>
      </c>
      <c r="D888">
        <f t="shared" si="27"/>
        <v>-0.46044941644076587</v>
      </c>
    </row>
    <row r="889" spans="1:4" x14ac:dyDescent="0.2">
      <c r="A889">
        <f t="shared" si="28"/>
        <v>-2.3659999999999002</v>
      </c>
      <c r="B889">
        <f t="shared" si="27"/>
        <v>0.31188676114852526</v>
      </c>
      <c r="C889">
        <f t="shared" si="27"/>
        <v>-1.0051219455810436</v>
      </c>
      <c r="D889">
        <f t="shared" si="27"/>
        <v>-0.45570632454475368</v>
      </c>
    </row>
    <row r="890" spans="1:4" x14ac:dyDescent="0.2">
      <c r="A890">
        <f t="shared" si="28"/>
        <v>-2.3629999999999001</v>
      </c>
      <c r="B890">
        <f t="shared" si="27"/>
        <v>0.30968815271432226</v>
      </c>
      <c r="C890">
        <f t="shared" si="27"/>
        <v>-1.0133524447175615</v>
      </c>
      <c r="D890">
        <f t="shared" si="27"/>
        <v>-0.45098562340981685</v>
      </c>
    </row>
    <row r="891" spans="1:4" x14ac:dyDescent="0.2">
      <c r="A891">
        <f t="shared" si="28"/>
        <v>-2.3599999999999</v>
      </c>
      <c r="B891">
        <f t="shared" si="27"/>
        <v>0.30748469974788706</v>
      </c>
      <c r="C891">
        <f t="shared" si="27"/>
        <v>-1.0216512475322592</v>
      </c>
      <c r="D891">
        <f t="shared" si="27"/>
        <v>-0.44628710262826321</v>
      </c>
    </row>
    <row r="892" spans="1:4" x14ac:dyDescent="0.2">
      <c r="A892">
        <f t="shared" si="28"/>
        <v>-2.3569999999998998</v>
      </c>
      <c r="B892">
        <f t="shared" si="27"/>
        <v>0.30527638085265829</v>
      </c>
      <c r="C892">
        <f t="shared" si="27"/>
        <v>-1.0300194972027785</v>
      </c>
      <c r="D892">
        <f t="shared" si="27"/>
        <v>-0.44161055474436189</v>
      </c>
    </row>
    <row r="893" spans="1:4" x14ac:dyDescent="0.2">
      <c r="A893">
        <f t="shared" si="28"/>
        <v>-2.3539999999998997</v>
      </c>
      <c r="B893">
        <f t="shared" si="27"/>
        <v>0.30306317449000919</v>
      </c>
      <c r="C893">
        <f t="shared" si="27"/>
        <v>-1.0384583658486459</v>
      </c>
      <c r="D893">
        <f t="shared" si="27"/>
        <v>-0.43695577519938</v>
      </c>
    </row>
    <row r="894" spans="1:4" x14ac:dyDescent="0.2">
      <c r="A894">
        <f t="shared" si="28"/>
        <v>-2.3509999999998996</v>
      </c>
      <c r="B894">
        <f t="shared" si="27"/>
        <v>0.30084505897798752</v>
      </c>
      <c r="C894">
        <f t="shared" si="27"/>
        <v>-1.0469690555165572</v>
      </c>
      <c r="D894">
        <f t="shared" si="27"/>
        <v>-0.4323225622778924</v>
      </c>
    </row>
    <row r="895" spans="1:4" x14ac:dyDescent="0.2">
      <c r="A895">
        <f t="shared" si="28"/>
        <v>-2.3479999999998995</v>
      </c>
      <c r="B895">
        <f t="shared" si="27"/>
        <v>0.29862201249004072</v>
      </c>
      <c r="C895">
        <f t="shared" si="27"/>
        <v>-1.0555527992079514</v>
      </c>
      <c r="D895">
        <f t="shared" si="27"/>
        <v>-0.42771071705532998</v>
      </c>
    </row>
    <row r="896" spans="1:4" x14ac:dyDescent="0.2">
      <c r="A896">
        <f t="shared" si="28"/>
        <v>-2.3449999999998994</v>
      </c>
      <c r="B896">
        <f t="shared" si="27"/>
        <v>0.29639401305372765</v>
      </c>
      <c r="C896">
        <f t="shared" si="27"/>
        <v>-1.0642108619510688</v>
      </c>
      <c r="D896">
        <f t="shared" si="27"/>
        <v>-0.42312004334673153</v>
      </c>
    </row>
    <row r="897" spans="1:4" x14ac:dyDescent="0.2">
      <c r="A897">
        <f t="shared" si="28"/>
        <v>-2.3419999999998993</v>
      </c>
      <c r="B897">
        <f t="shared" si="27"/>
        <v>0.294161038549415</v>
      </c>
      <c r="C897">
        <f t="shared" si="27"/>
        <v>-1.0729445419198265</v>
      </c>
      <c r="D897">
        <f t="shared" si="27"/>
        <v>-0.41855034765666677</v>
      </c>
    </row>
    <row r="898" spans="1:4" x14ac:dyDescent="0.2">
      <c r="A898">
        <f t="shared" si="28"/>
        <v>-2.3389999999998992</v>
      </c>
      <c r="B898">
        <f t="shared" si="27"/>
        <v>0.29192306670896012</v>
      </c>
      <c r="C898">
        <f t="shared" si="27"/>
        <v>-1.0817551716019842</v>
      </c>
      <c r="D898">
        <f t="shared" si="27"/>
        <v>-0.41400143913029819</v>
      </c>
    </row>
    <row r="899" spans="1:4" x14ac:dyDescent="0.2">
      <c r="A899">
        <f t="shared" si="28"/>
        <v>-2.335999999999899</v>
      </c>
      <c r="B899">
        <f t="shared" si="27"/>
        <v>0.28968007511437843</v>
      </c>
      <c r="C899">
        <f t="shared" si="27"/>
        <v>-1.0906441190192333</v>
      </c>
      <c r="D899">
        <f t="shared" si="27"/>
        <v>-0.40947312950555115</v>
      </c>
    </row>
    <row r="900" spans="1:4" x14ac:dyDescent="0.2">
      <c r="A900">
        <f t="shared" si="28"/>
        <v>-2.3329999999998989</v>
      </c>
      <c r="B900">
        <f t="shared" si="27"/>
        <v>0.28743204119649579</v>
      </c>
      <c r="C900">
        <f t="shared" si="27"/>
        <v>-1.0996127890019967</v>
      </c>
      <c r="D900">
        <f t="shared" si="27"/>
        <v>-0.40496523306636178</v>
      </c>
    </row>
    <row r="901" spans="1:4" x14ac:dyDescent="0.2">
      <c r="A901">
        <f t="shared" si="28"/>
        <v>-2.3299999999998988</v>
      </c>
      <c r="B901">
        <f t="shared" si="27"/>
        <v>0.28517894223358631</v>
      </c>
      <c r="C901">
        <f t="shared" si="27"/>
        <v>-1.1086626245219178</v>
      </c>
      <c r="D901">
        <f t="shared" si="27"/>
        <v>-0.40047756659697431</v>
      </c>
    </row>
    <row r="902" spans="1:4" x14ac:dyDescent="0.2">
      <c r="A902">
        <f t="shared" si="28"/>
        <v>-2.3269999999998987</v>
      </c>
      <c r="B902">
        <f t="shared" si="27"/>
        <v>0.28292075534999411</v>
      </c>
      <c r="C902">
        <f t="shared" si="27"/>
        <v>-1.1177951080851933</v>
      </c>
      <c r="D902">
        <f t="shared" si="27"/>
        <v>-0.39600994933725875</v>
      </c>
    </row>
    <row r="903" spans="1:4" x14ac:dyDescent="0.2">
      <c r="A903">
        <f t="shared" si="28"/>
        <v>-2.3239999999998986</v>
      </c>
      <c r="B903">
        <f t="shared" si="27"/>
        <v>0.28065745751473986</v>
      </c>
      <c r="C903">
        <f t="shared" si="27"/>
        <v>-1.1270117631901206</v>
      </c>
      <c r="D903">
        <f t="shared" si="27"/>
        <v>-0.39156220293902294</v>
      </c>
    </row>
    <row r="904" spans="1:4" x14ac:dyDescent="0.2">
      <c r="A904">
        <f t="shared" si="28"/>
        <v>-2.3209999999998985</v>
      </c>
      <c r="B904">
        <f t="shared" si="27"/>
        <v>0.27838902554011141</v>
      </c>
      <c r="C904">
        <f t="shared" si="27"/>
        <v>-1.1363141558524374</v>
      </c>
      <c r="D904">
        <f t="shared" si="27"/>
        <v>-0.38713415142329138</v>
      </c>
    </row>
    <row r="905" spans="1:4" x14ac:dyDescent="0.2">
      <c r="A905">
        <f t="shared" si="28"/>
        <v>-2.3179999999998984</v>
      </c>
      <c r="B905">
        <f t="shared" si="27"/>
        <v>0.27611543608023836</v>
      </c>
      <c r="C905">
        <f t="shared" si="27"/>
        <v>-1.1457038962022799</v>
      </c>
      <c r="D905">
        <f t="shared" si="27"/>
        <v>-0.38272562113852593</v>
      </c>
    </row>
    <row r="906" spans="1:4" x14ac:dyDescent="0.2">
      <c r="A906">
        <f t="shared" si="28"/>
        <v>-2.3149999999998983</v>
      </c>
      <c r="B906">
        <f t="shared" si="27"/>
        <v>0.27383666562965048</v>
      </c>
      <c r="C906">
        <f t="shared" si="27"/>
        <v>-1.155182640156827</v>
      </c>
      <c r="D906">
        <f t="shared" si="27"/>
        <v>-0.37833644071976325</v>
      </c>
    </row>
    <row r="907" spans="1:4" x14ac:dyDescent="0.2">
      <c r="A907">
        <f t="shared" si="28"/>
        <v>-2.3119999999998981</v>
      </c>
      <c r="B907">
        <f t="shared" si="27"/>
        <v>0.27155269052181968</v>
      </c>
      <c r="C907">
        <f t="shared" si="27"/>
        <v>-1.1647520911729812</v>
      </c>
      <c r="D907">
        <f t="shared" si="27"/>
        <v>-0.37396644104864535</v>
      </c>
    </row>
    <row r="908" spans="1:4" x14ac:dyDescent="0.2">
      <c r="A908">
        <f t="shared" si="28"/>
        <v>-2.308999999999898</v>
      </c>
      <c r="B908">
        <f t="shared" ref="B908:D971" si="29">LN(ABS($A908+B$8))</f>
        <v>0.26926348692768498</v>
      </c>
      <c r="C908">
        <f t="shared" si="29"/>
        <v>-1.1744140020847216</v>
      </c>
      <c r="D908">
        <f t="shared" si="29"/>
        <v>-0.3696154552143196</v>
      </c>
    </row>
    <row r="909" spans="1:4" x14ac:dyDescent="0.2">
      <c r="A909">
        <f t="shared" ref="A909:A972" si="30">A908+B$3</f>
        <v>-2.3059999999998979</v>
      </c>
      <c r="B909">
        <f t="shared" si="29"/>
        <v>0.26696903085416113</v>
      </c>
      <c r="C909">
        <f t="shared" si="29"/>
        <v>-1.1841701770300899</v>
      </c>
      <c r="D909">
        <f t="shared" si="29"/>
        <v>-0.36528331847518547</v>
      </c>
    </row>
    <row r="910" spans="1:4" x14ac:dyDescent="0.2">
      <c r="A910">
        <f t="shared" si="30"/>
        <v>-2.3029999999998978</v>
      </c>
      <c r="B910">
        <f t="shared" si="29"/>
        <v>0.26466929814262963</v>
      </c>
      <c r="C910">
        <f t="shared" si="29"/>
        <v>-1.1940224734731053</v>
      </c>
      <c r="D910">
        <f t="shared" si="29"/>
        <v>-0.36096986822146654</v>
      </c>
    </row>
    <row r="911" spans="1:4" x14ac:dyDescent="0.2">
      <c r="A911">
        <f t="shared" si="30"/>
        <v>-2.2999999999998977</v>
      </c>
      <c r="B911">
        <f t="shared" si="29"/>
        <v>0.26236426446741234</v>
      </c>
      <c r="C911">
        <f t="shared" si="29"/>
        <v>-1.203972804326277</v>
      </c>
      <c r="D911">
        <f t="shared" si="29"/>
        <v>-0.35667494393858623</v>
      </c>
    </row>
    <row r="912" spans="1:4" x14ac:dyDescent="0.2">
      <c r="A912">
        <f t="shared" si="30"/>
        <v>-2.2969999999998976</v>
      </c>
      <c r="B912">
        <f t="shared" si="29"/>
        <v>0.26005390533422784</v>
      </c>
      <c r="C912">
        <f t="shared" si="29"/>
        <v>-1.2140231401797823</v>
      </c>
      <c r="D912">
        <f t="shared" si="29"/>
        <v>-0.35239838717132643</v>
      </c>
    </row>
    <row r="913" spans="1:4" x14ac:dyDescent="0.2">
      <c r="A913">
        <f t="shared" si="30"/>
        <v>-2.2939999999998975</v>
      </c>
      <c r="B913">
        <f t="shared" si="29"/>
        <v>0.25773819607862958</v>
      </c>
      <c r="C913">
        <f t="shared" si="29"/>
        <v>-1.2241755116438042</v>
      </c>
      <c r="D913">
        <f t="shared" si="29"/>
        <v>-0.34814004148874972</v>
      </c>
    </row>
    <row r="914" spans="1:4" x14ac:dyDescent="0.2">
      <c r="A914">
        <f t="shared" si="30"/>
        <v>-2.2909999999998973</v>
      </c>
      <c r="B914">
        <f t="shared" si="29"/>
        <v>0.25541711186442595</v>
      </c>
      <c r="C914">
        <f t="shared" si="29"/>
        <v>-1.2344320118109973</v>
      </c>
      <c r="D914">
        <f t="shared" si="29"/>
        <v>-0.34389975244986476</v>
      </c>
    </row>
    <row r="915" spans="1:4" x14ac:dyDescent="0.2">
      <c r="A915">
        <f t="shared" si="30"/>
        <v>-2.2879999999998972</v>
      </c>
      <c r="B915">
        <f t="shared" si="29"/>
        <v>0.25309062768208207</v>
      </c>
      <c r="C915">
        <f t="shared" si="29"/>
        <v>-1.244794798846548</v>
      </c>
      <c r="D915">
        <f t="shared" si="29"/>
        <v>-0.33967736757001693</v>
      </c>
    </row>
    <row r="916" spans="1:4" x14ac:dyDescent="0.2">
      <c r="A916">
        <f t="shared" si="30"/>
        <v>-2.2849999999998971</v>
      </c>
      <c r="B916">
        <f t="shared" si="29"/>
        <v>0.25075871834710306</v>
      </c>
      <c r="C916">
        <f t="shared" si="29"/>
        <v>-1.2552660987138475</v>
      </c>
      <c r="D916">
        <f t="shared" si="29"/>
        <v>-0.33547273628798552</v>
      </c>
    </row>
    <row r="917" spans="1:4" x14ac:dyDescent="0.2">
      <c r="A917">
        <f t="shared" si="30"/>
        <v>-2.281999999999897</v>
      </c>
      <c r="B917">
        <f t="shared" si="29"/>
        <v>0.24842135849839794</v>
      </c>
      <c r="C917">
        <f t="shared" si="29"/>
        <v>-1.2658482080443887</v>
      </c>
      <c r="D917">
        <f t="shared" si="29"/>
        <v>-0.33128570993376943</v>
      </c>
    </row>
    <row r="918" spans="1:4" x14ac:dyDescent="0.2">
      <c r="A918">
        <f t="shared" si="30"/>
        <v>-2.2789999999998969</v>
      </c>
      <c r="B918">
        <f t="shared" si="29"/>
        <v>0.24607852259662502</v>
      </c>
      <c r="C918">
        <f t="shared" si="29"/>
        <v>-1.2765434971611409</v>
      </c>
      <c r="D918">
        <f t="shared" si="29"/>
        <v>-0.32711614169704495</v>
      </c>
    </row>
    <row r="919" spans="1:4" x14ac:dyDescent="0.2">
      <c r="A919">
        <f t="shared" si="30"/>
        <v>-2.2759999999998968</v>
      </c>
      <c r="B919">
        <f t="shared" si="29"/>
        <v>0.24373018492251725</v>
      </c>
      <c r="C919">
        <f t="shared" si="29"/>
        <v>-1.2873544132653612</v>
      </c>
      <c r="D919">
        <f t="shared" si="29"/>
        <v>-0.32296388659627812</v>
      </c>
    </row>
    <row r="920" spans="1:4" x14ac:dyDescent="0.2">
      <c r="A920">
        <f t="shared" si="30"/>
        <v>-2.2729999999998967</v>
      </c>
      <c r="B920">
        <f t="shared" si="29"/>
        <v>0.24137631957518829</v>
      </c>
      <c r="C920">
        <f t="shared" si="29"/>
        <v>-1.2982834837975559</v>
      </c>
      <c r="D920">
        <f t="shared" si="29"/>
        <v>-0.31882880144847553</v>
      </c>
    </row>
    <row r="921" spans="1:4" x14ac:dyDescent="0.2">
      <c r="A921">
        <f t="shared" si="30"/>
        <v>-2.2699999999998965</v>
      </c>
      <c r="B921">
        <f t="shared" si="29"/>
        <v>0.23901690047041843</v>
      </c>
      <c r="C921">
        <f t="shared" si="29"/>
        <v>-1.3093333199841455</v>
      </c>
      <c r="D921">
        <f t="shared" si="29"/>
        <v>-0.31471074483955852</v>
      </c>
    </row>
    <row r="922" spans="1:4" x14ac:dyDescent="0.2">
      <c r="A922">
        <f t="shared" si="30"/>
        <v>-2.2669999999998964</v>
      </c>
      <c r="B922">
        <f t="shared" si="29"/>
        <v>0.23665190133892025</v>
      </c>
      <c r="C922">
        <f t="shared" si="29"/>
        <v>-1.3205066205822755</v>
      </c>
      <c r="D922">
        <f t="shared" si="29"/>
        <v>-0.31060957709534426</v>
      </c>
    </row>
    <row r="923" spans="1:4" x14ac:dyDescent="0.2">
      <c r="A923">
        <f t="shared" si="30"/>
        <v>-2.2639999999998963</v>
      </c>
      <c r="B923">
        <f t="shared" si="29"/>
        <v>0.23428129572458364</v>
      </c>
      <c r="C923">
        <f t="shared" si="29"/>
        <v>-1.3318061758362136</v>
      </c>
      <c r="D923">
        <f t="shared" si="29"/>
        <v>-0.30652516025311993</v>
      </c>
    </row>
    <row r="924" spans="1:4" x14ac:dyDescent="0.2">
      <c r="A924">
        <f t="shared" si="30"/>
        <v>-2.2609999999998962</v>
      </c>
      <c r="B924">
        <f t="shared" si="29"/>
        <v>0.2319050569827002</v>
      </c>
      <c r="C924">
        <f t="shared" si="29"/>
        <v>-1.3432348716598412</v>
      </c>
      <c r="D924">
        <f t="shared" si="29"/>
        <v>-0.30245735803379481</v>
      </c>
    </row>
    <row r="925" spans="1:4" x14ac:dyDescent="0.2">
      <c r="A925">
        <f t="shared" si="30"/>
        <v>-2.2579999999998961</v>
      </c>
      <c r="B925">
        <f t="shared" si="29"/>
        <v>0.22952315827816619</v>
      </c>
      <c r="C925">
        <f t="shared" si="29"/>
        <v>-1.3547956940609225</v>
      </c>
      <c r="D925">
        <f t="shared" si="29"/>
        <v>-0.29840603581461655</v>
      </c>
    </row>
    <row r="926" spans="1:4" x14ac:dyDescent="0.2">
      <c r="A926">
        <f t="shared" si="30"/>
        <v>-2.254999999999896</v>
      </c>
      <c r="B926">
        <f t="shared" si="29"/>
        <v>0.22713557258366432</v>
      </c>
      <c r="C926">
        <f t="shared" si="29"/>
        <v>-1.3664917338241189</v>
      </c>
      <c r="D926">
        <f t="shared" si="29"/>
        <v>-0.2943710606024379</v>
      </c>
    </row>
    <row r="927" spans="1:4" x14ac:dyDescent="0.2">
      <c r="A927">
        <f t="shared" si="30"/>
        <v>-2.2519999999998959</v>
      </c>
      <c r="B927">
        <f t="shared" si="29"/>
        <v>0.2247422726778236</v>
      </c>
      <c r="C927">
        <f t="shared" si="29"/>
        <v>-1.3783261914711269</v>
      </c>
      <c r="D927">
        <f t="shared" si="29"/>
        <v>-0.29035230100752057</v>
      </c>
    </row>
    <row r="928" spans="1:4" x14ac:dyDescent="0.2">
      <c r="A928">
        <f t="shared" si="30"/>
        <v>-2.2489999999998957</v>
      </c>
      <c r="B928">
        <f t="shared" si="29"/>
        <v>0.22234323114335716</v>
      </c>
      <c r="C928">
        <f t="shared" si="29"/>
        <v>-1.3903023825178482</v>
      </c>
      <c r="D928">
        <f t="shared" si="29"/>
        <v>-0.2863496272178635</v>
      </c>
    </row>
    <row r="929" spans="1:4" x14ac:dyDescent="0.2">
      <c r="A929">
        <f t="shared" si="30"/>
        <v>-2.2459999999998956</v>
      </c>
      <c r="B929">
        <f t="shared" si="29"/>
        <v>0.21993842036517763</v>
      </c>
      <c r="C929">
        <f t="shared" si="29"/>
        <v>-1.4024237430501985</v>
      </c>
      <c r="D929">
        <f t="shared" si="29"/>
        <v>-0.28236291097404259</v>
      </c>
    </row>
    <row r="930" spans="1:4" x14ac:dyDescent="0.2">
      <c r="A930">
        <f t="shared" si="30"/>
        <v>-2.2429999999998955</v>
      </c>
      <c r="B930">
        <f t="shared" si="29"/>
        <v>0.21752781252849002</v>
      </c>
      <c r="C930">
        <f t="shared" si="29"/>
        <v>-1.4146938356420184</v>
      </c>
      <c r="D930">
        <f t="shared" si="29"/>
        <v>-0.27839202554455028</v>
      </c>
    </row>
    <row r="931" spans="1:4" x14ac:dyDescent="0.2">
      <c r="A931">
        <f t="shared" si="30"/>
        <v>-2.2399999999998954</v>
      </c>
      <c r="B931">
        <f t="shared" si="29"/>
        <v>0.21511137961686114</v>
      </c>
      <c r="C931">
        <f t="shared" si="29"/>
        <v>-1.4271163556405815</v>
      </c>
      <c r="D931">
        <f t="shared" si="29"/>
        <v>-0.27443684570162269</v>
      </c>
    </row>
    <row r="932" spans="1:4" x14ac:dyDescent="0.2">
      <c r="A932">
        <f t="shared" si="30"/>
        <v>-2.2369999999998953</v>
      </c>
      <c r="B932">
        <f t="shared" si="29"/>
        <v>0.21268909341026621</v>
      </c>
      <c r="C932">
        <f t="shared" si="29"/>
        <v>-1.4396951378474476</v>
      </c>
      <c r="D932">
        <f t="shared" si="29"/>
        <v>-0.2704972476975428</v>
      </c>
    </row>
    <row r="933" spans="1:4" x14ac:dyDescent="0.2">
      <c r="A933">
        <f t="shared" si="30"/>
        <v>-2.2339999999998952</v>
      </c>
      <c r="B933">
        <f t="shared" si="29"/>
        <v>0.21026092548311112</v>
      </c>
      <c r="C933">
        <f t="shared" si="29"/>
        <v>-1.4524341636248836</v>
      </c>
      <c r="D933">
        <f t="shared" si="29"/>
        <v>-0.26657310924140892</v>
      </c>
    </row>
    <row r="934" spans="1:4" x14ac:dyDescent="0.2">
      <c r="A934">
        <f t="shared" si="30"/>
        <v>-2.2309999999998951</v>
      </c>
      <c r="B934">
        <f t="shared" si="29"/>
        <v>0.20782684720223121</v>
      </c>
      <c r="C934">
        <f t="shared" si="29"/>
        <v>-1.4653375684607977</v>
      </c>
      <c r="D934">
        <f t="shared" si="29"/>
        <v>-0.26266430947635661</v>
      </c>
    </row>
    <row r="935" spans="1:4" x14ac:dyDescent="0.2">
      <c r="A935">
        <f t="shared" si="30"/>
        <v>-2.227999999999895</v>
      </c>
      <c r="B935">
        <f t="shared" si="29"/>
        <v>0.20538682972486519</v>
      </c>
      <c r="C935">
        <f t="shared" si="29"/>
        <v>-1.4784096500281569</v>
      </c>
      <c r="D935">
        <f t="shared" si="29"/>
        <v>-0.2587707289572248</v>
      </c>
    </row>
    <row r="936" spans="1:4" x14ac:dyDescent="0.2">
      <c r="A936">
        <f t="shared" si="30"/>
        <v>-2.2249999999998948</v>
      </c>
      <c r="B936">
        <f t="shared" si="29"/>
        <v>0.20294084399660448</v>
      </c>
      <c r="C936">
        <f t="shared" si="29"/>
        <v>-1.4916548767781843</v>
      </c>
      <c r="D936">
        <f t="shared" si="29"/>
        <v>-0.25489224962865437</v>
      </c>
    </row>
    <row r="937" spans="1:4" x14ac:dyDescent="0.2">
      <c r="A937">
        <f t="shared" si="30"/>
        <v>-2.2219999999998947</v>
      </c>
      <c r="B937">
        <f t="shared" si="29"/>
        <v>0.20048886074931743</v>
      </c>
      <c r="C937">
        <f t="shared" si="29"/>
        <v>-1.5050778971103318</v>
      </c>
      <c r="D937">
        <f t="shared" si="29"/>
        <v>-0.25102875480361014</v>
      </c>
    </row>
    <row r="938" spans="1:4" x14ac:dyDescent="0.2">
      <c r="A938">
        <f t="shared" si="30"/>
        <v>-2.2189999999998946</v>
      </c>
      <c r="B938">
        <f t="shared" si="29"/>
        <v>0.19803085049904801</v>
      </c>
      <c r="C938">
        <f t="shared" si="29"/>
        <v>-1.5186835491661175</v>
      </c>
      <c r="D938">
        <f t="shared" si="29"/>
        <v>-0.24718012914231616</v>
      </c>
    </row>
    <row r="939" spans="1:4" x14ac:dyDescent="0.2">
      <c r="A939">
        <f t="shared" si="30"/>
        <v>-2.2159999999998945</v>
      </c>
      <c r="B939">
        <f t="shared" si="29"/>
        <v>0.19556678354388851</v>
      </c>
      <c r="C939">
        <f t="shared" si="29"/>
        <v>-1.5324768712984604</v>
      </c>
      <c r="D939">
        <f t="shared" si="29"/>
        <v>-0.24334625863159465</v>
      </c>
    </row>
    <row r="940" spans="1:4" x14ac:dyDescent="0.2">
      <c r="A940">
        <f t="shared" si="30"/>
        <v>-2.2129999999998944</v>
      </c>
      <c r="B940">
        <f t="shared" si="29"/>
        <v>0.193096629961826</v>
      </c>
      <c r="C940">
        <f t="shared" si="29"/>
        <v>-1.5464631132732078</v>
      </c>
      <c r="D940">
        <f t="shared" si="29"/>
        <v>-0.23952703056459962</v>
      </c>
    </row>
    <row r="941" spans="1:4" x14ac:dyDescent="0.2">
      <c r="A941">
        <f t="shared" si="30"/>
        <v>-2.2099999999998943</v>
      </c>
      <c r="B941">
        <f t="shared" si="29"/>
        <v>0.19062035960856233</v>
      </c>
      <c r="C941">
        <f t="shared" si="29"/>
        <v>-1.5606477482651719</v>
      </c>
      <c r="D941">
        <f t="shared" si="29"/>
        <v>-0.23572233352093605</v>
      </c>
    </row>
    <row r="942" spans="1:4" x14ac:dyDescent="0.2">
      <c r="A942">
        <f t="shared" si="30"/>
        <v>-2.2069999999998942</v>
      </c>
      <c r="B942">
        <f t="shared" si="29"/>
        <v>0.18813794211530677</v>
      </c>
      <c r="C942">
        <f t="shared" si="29"/>
        <v>-1.5750364857172794</v>
      </c>
      <c r="D942">
        <f t="shared" si="29"/>
        <v>-0.23193205734715561</v>
      </c>
    </row>
    <row r="943" spans="1:4" x14ac:dyDescent="0.2">
      <c r="A943">
        <f t="shared" si="30"/>
        <v>-2.203999999999894</v>
      </c>
      <c r="B943">
        <f t="shared" si="29"/>
        <v>0.18564934688654131</v>
      </c>
      <c r="C943">
        <f t="shared" si="29"/>
        <v>-1.5896352851384401</v>
      </c>
      <c r="D943">
        <f t="shared" si="29"/>
        <v>-0.22815609313762092</v>
      </c>
    </row>
    <row r="944" spans="1:4" x14ac:dyDescent="0.2">
      <c r="A944">
        <f t="shared" si="30"/>
        <v>-2.2009999999998939</v>
      </c>
      <c r="B944">
        <f t="shared" si="29"/>
        <v>0.18315454309775817</v>
      </c>
      <c r="C944">
        <f t="shared" si="29"/>
        <v>-1.6044503709235891</v>
      </c>
      <c r="D944">
        <f t="shared" si="29"/>
        <v>-0.22439433321572963</v>
      </c>
    </row>
    <row r="945" spans="1:4" x14ac:dyDescent="0.2">
      <c r="A945">
        <f t="shared" si="30"/>
        <v>-2.1979999999998938</v>
      </c>
      <c r="B945">
        <f t="shared" si="29"/>
        <v>0.18065349969316896</v>
      </c>
      <c r="C945">
        <f t="shared" si="29"/>
        <v>-1.6194882482881381</v>
      </c>
      <c r="D945">
        <f t="shared" si="29"/>
        <v>-0.22064667111549016</v>
      </c>
    </row>
    <row r="946" spans="1:4" x14ac:dyDescent="0.2">
      <c r="A946">
        <f t="shared" si="30"/>
        <v>-2.1949999999998937</v>
      </c>
      <c r="B946">
        <f t="shared" si="29"/>
        <v>0.17814618538338503</v>
      </c>
      <c r="C946">
        <f t="shared" si="29"/>
        <v>-1.6347557204189354</v>
      </c>
      <c r="D946">
        <f t="shared" si="29"/>
        <v>-0.21691300156344165</v>
      </c>
    </row>
    <row r="947" spans="1:4" x14ac:dyDescent="0.2">
      <c r="A947">
        <f t="shared" si="30"/>
        <v>-2.1919999999998936</v>
      </c>
      <c r="B947">
        <f t="shared" si="29"/>
        <v>0.17563256864306875</v>
      </c>
      <c r="C947">
        <f t="shared" si="29"/>
        <v>-1.6502599069549098</v>
      </c>
      <c r="D947">
        <f t="shared" si="29"/>
        <v>-0.21319322046090997</v>
      </c>
    </row>
    <row r="948" spans="1:4" x14ac:dyDescent="0.2">
      <c r="A948">
        <f t="shared" si="30"/>
        <v>-2.1889999999998935</v>
      </c>
      <c r="B948">
        <f t="shared" si="29"/>
        <v>0.17311261770855518</v>
      </c>
      <c r="C948">
        <f t="shared" si="29"/>
        <v>-1.6660082639230582</v>
      </c>
      <c r="D948">
        <f t="shared" si="29"/>
        <v>-0.20948722486659277</v>
      </c>
    </row>
    <row r="949" spans="1:4" x14ac:dyDescent="0.2">
      <c r="A949">
        <f t="shared" si="30"/>
        <v>-2.1859999999998934</v>
      </c>
      <c r="B949">
        <f t="shared" si="29"/>
        <v>0.1705863005754438</v>
      </c>
      <c r="C949">
        <f t="shared" si="29"/>
        <v>-1.6820086052695091</v>
      </c>
      <c r="D949">
        <f t="shared" si="29"/>
        <v>-0.20579491297946576</v>
      </c>
    </row>
    <row r="950" spans="1:4" x14ac:dyDescent="0.2">
      <c r="A950">
        <f t="shared" si="30"/>
        <v>-2.1829999999998932</v>
      </c>
      <c r="B950">
        <f t="shared" si="29"/>
        <v>0.16805358499615949</v>
      </c>
      <c r="C950">
        <f t="shared" si="29"/>
        <v>-1.6982691261412994</v>
      </c>
      <c r="D950">
        <f t="shared" si="29"/>
        <v>-0.20211618412200349</v>
      </c>
    </row>
    <row r="951" spans="1:4" x14ac:dyDescent="0.2">
      <c r="A951">
        <f t="shared" si="30"/>
        <v>-2.1799999999998931</v>
      </c>
      <c r="B951">
        <f t="shared" si="29"/>
        <v>0.16551443847748282</v>
      </c>
      <c r="C951">
        <f t="shared" si="29"/>
        <v>-1.7147984280925204</v>
      </c>
      <c r="D951">
        <f t="shared" si="29"/>
        <v>-0.19845093872370792</v>
      </c>
    </row>
    <row r="952" spans="1:4" x14ac:dyDescent="0.2">
      <c r="A952">
        <f t="shared" si="30"/>
        <v>-2.176999999999893</v>
      </c>
      <c r="B952">
        <f t="shared" si="29"/>
        <v>0.16296882827804876</v>
      </c>
      <c r="C952">
        <f t="shared" si="29"/>
        <v>-1.7316055464089124</v>
      </c>
      <c r="D952">
        <f t="shared" si="29"/>
        <v>-0.19479907830493726</v>
      </c>
    </row>
    <row r="953" spans="1:4" x14ac:dyDescent="0.2">
      <c r="A953">
        <f t="shared" si="30"/>
        <v>-2.1739999999998929</v>
      </c>
      <c r="B953">
        <f t="shared" si="29"/>
        <v>0.16041672140581348</v>
      </c>
      <c r="C953">
        <f t="shared" si="29"/>
        <v>-1.7486999797682234</v>
      </c>
      <c r="D953">
        <f t="shared" si="29"/>
        <v>-0.19116050546102933</v>
      </c>
    </row>
    <row r="954" spans="1:4" x14ac:dyDescent="0.2">
      <c r="A954">
        <f t="shared" si="30"/>
        <v>-2.1709999999998928</v>
      </c>
      <c r="B954">
        <f t="shared" si="29"/>
        <v>0.15785808461548873</v>
      </c>
      <c r="C954">
        <f t="shared" si="29"/>
        <v>-1.766091722480104</v>
      </c>
      <c r="D954">
        <f t="shared" si="29"/>
        <v>-0.18753512384671275</v>
      </c>
    </row>
    <row r="955" spans="1:4" x14ac:dyDescent="0.2">
      <c r="A955">
        <f t="shared" si="30"/>
        <v>-2.1679999999998927</v>
      </c>
      <c r="B955">
        <f t="shared" si="29"/>
        <v>0.15529288440594344</v>
      </c>
      <c r="C955">
        <f t="shared" si="29"/>
        <v>-1.7837912995795169</v>
      </c>
      <c r="D955">
        <f t="shared" si="29"/>
        <v>-0.18392283816079946</v>
      </c>
    </row>
    <row r="956" spans="1:4" x14ac:dyDescent="0.2">
      <c r="A956">
        <f t="shared" si="30"/>
        <v>-2.1649999999998926</v>
      </c>
      <c r="B956">
        <f t="shared" si="29"/>
        <v>0.15272108701757167</v>
      </c>
      <c r="C956">
        <f t="shared" si="29"/>
        <v>-1.8018098050822076</v>
      </c>
      <c r="D956">
        <f t="shared" si="29"/>
        <v>-0.18032355413115292</v>
      </c>
    </row>
    <row r="957" spans="1:4" x14ac:dyDescent="0.2">
      <c r="A957">
        <f t="shared" si="30"/>
        <v>-2.1619999999998925</v>
      </c>
      <c r="B957">
        <f t="shared" si="29"/>
        <v>0.15014265842962693</v>
      </c>
      <c r="C957">
        <f t="shared" si="29"/>
        <v>-1.8201589437504169</v>
      </c>
      <c r="D957">
        <f t="shared" si="29"/>
        <v>-0.17673717849992568</v>
      </c>
    </row>
    <row r="958" spans="1:4" x14ac:dyDescent="0.2">
      <c r="A958">
        <f t="shared" si="30"/>
        <v>-2.1589999999998923</v>
      </c>
      <c r="B958">
        <f t="shared" si="29"/>
        <v>0.14755756435752176</v>
      </c>
      <c r="C958">
        <f t="shared" si="29"/>
        <v>-1.8388510767625827</v>
      </c>
      <c r="D958">
        <f t="shared" si="29"/>
        <v>-0.17316361900906099</v>
      </c>
    </row>
    <row r="959" spans="1:4" x14ac:dyDescent="0.2">
      <c r="A959">
        <f t="shared" si="30"/>
        <v>-2.1559999999998922</v>
      </c>
      <c r="B959">
        <f t="shared" si="29"/>
        <v>0.1449657702500925</v>
      </c>
      <c r="C959">
        <f t="shared" si="29"/>
        <v>-1.8578992717332909</v>
      </c>
      <c r="D959">
        <f t="shared" si="29"/>
        <v>-0.16960278438605225</v>
      </c>
    </row>
    <row r="960" spans="1:4" x14ac:dyDescent="0.2">
      <c r="A960">
        <f t="shared" si="30"/>
        <v>-2.1529999999998921</v>
      </c>
      <c r="B960">
        <f t="shared" si="29"/>
        <v>0.1423672412868284</v>
      </c>
      <c r="C960">
        <f t="shared" si="29"/>
        <v>-1.8773173575904067</v>
      </c>
      <c r="D960">
        <f t="shared" si="29"/>
        <v>-0.16605458432995529</v>
      </c>
    </row>
    <row r="961" spans="1:4" x14ac:dyDescent="0.2">
      <c r="A961">
        <f t="shared" si="30"/>
        <v>-2.149999999999892</v>
      </c>
      <c r="B961">
        <f t="shared" si="29"/>
        <v>0.13976194237506478</v>
      </c>
      <c r="C961">
        <f t="shared" si="29"/>
        <v>-1.8971199848866014</v>
      </c>
      <c r="D961">
        <f t="shared" si="29"/>
        <v>-0.16251892949764785</v>
      </c>
    </row>
    <row r="962" spans="1:4" x14ac:dyDescent="0.2">
      <c r="A962">
        <f t="shared" si="30"/>
        <v>-2.1469999999998919</v>
      </c>
      <c r="B962">
        <f t="shared" si="29"/>
        <v>0.13714983814713938</v>
      </c>
      <c r="C962">
        <f t="shared" si="29"/>
        <v>-1.9173226922041362</v>
      </c>
      <c r="D962">
        <f t="shared" si="29"/>
        <v>-0.15899573149033119</v>
      </c>
    </row>
    <row r="963" spans="1:4" x14ac:dyDescent="0.2">
      <c r="A963">
        <f t="shared" si="30"/>
        <v>-2.1439999999998918</v>
      </c>
      <c r="B963">
        <f t="shared" si="29"/>
        <v>0.13453089295751156</v>
      </c>
      <c r="C963">
        <f t="shared" si="29"/>
        <v>-1.9379419794068879</v>
      </c>
      <c r="D963">
        <f t="shared" si="29"/>
        <v>-0.1554849028402685</v>
      </c>
    </row>
    <row r="964" spans="1:4" x14ac:dyDescent="0.2">
      <c r="A964">
        <f t="shared" si="30"/>
        <v>-2.1409999999998917</v>
      </c>
      <c r="B964">
        <f t="shared" si="29"/>
        <v>0.13190507087984363</v>
      </c>
      <c r="C964">
        <f t="shared" si="29"/>
        <v>-1.9589953886047371</v>
      </c>
      <c r="D964">
        <f t="shared" si="29"/>
        <v>-0.15198635699775556</v>
      </c>
    </row>
    <row r="965" spans="1:4" x14ac:dyDescent="0.2">
      <c r="A965">
        <f t="shared" si="30"/>
        <v>-2.1379999999998915</v>
      </c>
      <c r="B965">
        <f t="shared" si="29"/>
        <v>0.12927233570404387</v>
      </c>
      <c r="C965">
        <f t="shared" si="29"/>
        <v>-1.9805015938257182</v>
      </c>
      <c r="D965">
        <f t="shared" si="29"/>
        <v>-0.14850000831831814</v>
      </c>
    </row>
    <row r="966" spans="1:4" x14ac:dyDescent="0.2">
      <c r="A966">
        <f t="shared" si="30"/>
        <v>-2.1349999999998914</v>
      </c>
      <c r="B966">
        <f t="shared" si="29"/>
        <v>0.12663265093327034</v>
      </c>
      <c r="C966">
        <f t="shared" si="29"/>
        <v>-2.0024805005445119</v>
      </c>
      <c r="D966">
        <f t="shared" si="29"/>
        <v>-0.1450257720501322</v>
      </c>
    </row>
    <row r="967" spans="1:4" x14ac:dyDescent="0.2">
      <c r="A967">
        <f t="shared" si="30"/>
        <v>-2.1319999999998913</v>
      </c>
      <c r="B967">
        <f t="shared" si="29"/>
        <v>0.12398597978089518</v>
      </c>
      <c r="C967">
        <f t="shared" si="29"/>
        <v>-2.0249533563965896</v>
      </c>
      <c r="D967">
        <f t="shared" si="29"/>
        <v>-0.14156356432166167</v>
      </c>
    </row>
    <row r="968" spans="1:4" x14ac:dyDescent="0.2">
      <c r="A968">
        <f t="shared" si="30"/>
        <v>-2.1289999999998912</v>
      </c>
      <c r="B968">
        <f t="shared" si="29"/>
        <v>0.1213322851674286</v>
      </c>
      <c r="C968">
        <f t="shared" si="29"/>
        <v>-2.0479428746213082</v>
      </c>
      <c r="D968">
        <f t="shared" si="29"/>
        <v>-0.13811330212950934</v>
      </c>
    </row>
    <row r="969" spans="1:4" x14ac:dyDescent="0.2">
      <c r="A969">
        <f t="shared" si="30"/>
        <v>-2.1259999999998911</v>
      </c>
      <c r="B969">
        <f t="shared" si="29"/>
        <v>0.11867152971740191</v>
      </c>
      <c r="C969">
        <f t="shared" si="29"/>
        <v>-2.0714733720315235</v>
      </c>
      <c r="D969">
        <f t="shared" si="29"/>
        <v>-0.13467490332647697</v>
      </c>
    </row>
    <row r="970" spans="1:4" x14ac:dyDescent="0.2">
      <c r="A970">
        <f t="shared" si="30"/>
        <v>-2.122999999999891</v>
      </c>
      <c r="B970">
        <f t="shared" si="29"/>
        <v>0.11600367575620904</v>
      </c>
      <c r="C970">
        <f t="shared" si="29"/>
        <v>-2.0955709236106062</v>
      </c>
      <c r="D970">
        <f t="shared" si="29"/>
        <v>-0.13124828660982971</v>
      </c>
    </row>
    <row r="971" spans="1:4" x14ac:dyDescent="0.2">
      <c r="A971">
        <f t="shared" si="30"/>
        <v>-2.1199999999998909</v>
      </c>
      <c r="B971">
        <f t="shared" si="29"/>
        <v>0.11332868530690574</v>
      </c>
      <c r="C971">
        <f t="shared" si="29"/>
        <v>-2.1202635362010005</v>
      </c>
      <c r="D971">
        <f t="shared" si="29"/>
        <v>-0.12783337150976087</v>
      </c>
    </row>
    <row r="972" spans="1:4" x14ac:dyDescent="0.2">
      <c r="A972">
        <f t="shared" si="30"/>
        <v>-2.1169999999998907</v>
      </c>
      <c r="B972">
        <f t="shared" ref="B972:D1035" si="31">LN(ABS($A972+B$8))</f>
        <v>0.11064652008696585</v>
      </c>
      <c r="C972">
        <f t="shared" si="31"/>
        <v>-2.1455813441853149</v>
      </c>
      <c r="D972">
        <f t="shared" si="31"/>
        <v>-0.12443007837805331</v>
      </c>
    </row>
    <row r="973" spans="1:4" x14ac:dyDescent="0.2">
      <c r="A973">
        <f t="shared" ref="A973:A1036" si="32">A972+B$3</f>
        <v>-2.1139999999998906</v>
      </c>
      <c r="B973">
        <f t="shared" si="31"/>
        <v>0.10795714150499411</v>
      </c>
      <c r="C973">
        <f t="shared" si="31"/>
        <v>-2.1715568305886008</v>
      </c>
      <c r="D973">
        <f t="shared" si="31"/>
        <v>-0.12103832837693267</v>
      </c>
    </row>
    <row r="974" spans="1:4" x14ac:dyDescent="0.2">
      <c r="A974">
        <f t="shared" si="32"/>
        <v>-2.1109999999998905</v>
      </c>
      <c r="B974">
        <f t="shared" si="31"/>
        <v>0.1052605106573944</v>
      </c>
      <c r="C974">
        <f t="shared" si="31"/>
        <v>-2.1982250776707892</v>
      </c>
      <c r="D974">
        <f t="shared" si="31"/>
        <v>-0.11765804346810932</v>
      </c>
    </row>
    <row r="975" spans="1:4" x14ac:dyDescent="0.2">
      <c r="A975">
        <f t="shared" si="32"/>
        <v>-2.1079999999998904</v>
      </c>
      <c r="B975">
        <f t="shared" si="31"/>
        <v>0.10255658832499316</v>
      </c>
      <c r="C975">
        <f t="shared" si="31"/>
        <v>-2.2256240518589321</v>
      </c>
      <c r="D975">
        <f t="shared" si="31"/>
        <v>-0.11428914640200481</v>
      </c>
    </row>
    <row r="976" spans="1:4" x14ac:dyDescent="0.2">
      <c r="A976">
        <f t="shared" si="32"/>
        <v>-2.1049999999998903</v>
      </c>
      <c r="B976">
        <f t="shared" si="31"/>
        <v>9.9845334969616853E-2</v>
      </c>
      <c r="C976">
        <f t="shared" si="31"/>
        <v>-2.2537949288256587</v>
      </c>
      <c r="D976">
        <f t="shared" si="31"/>
        <v>-0.11093156070715911</v>
      </c>
    </row>
    <row r="977" spans="1:4" x14ac:dyDescent="0.2">
      <c r="A977">
        <f t="shared" si="32"/>
        <v>-2.1019999999998902</v>
      </c>
      <c r="B977">
        <f t="shared" si="31"/>
        <v>9.7126710730623095E-2</v>
      </c>
      <c r="C977">
        <f t="shared" si="31"/>
        <v>-2.2827824656989426</v>
      </c>
      <c r="D977">
        <f t="shared" si="31"/>
        <v>-0.10758521067981515</v>
      </c>
    </row>
    <row r="978" spans="1:4" x14ac:dyDescent="0.2">
      <c r="A978">
        <f t="shared" si="32"/>
        <v>-2.0989999999998901</v>
      </c>
      <c r="B978">
        <f t="shared" si="31"/>
        <v>9.4400675421384278E-2</v>
      </c>
      <c r="C978">
        <f t="shared" si="31"/>
        <v>-2.3126354288486577</v>
      </c>
      <c r="D978">
        <f t="shared" si="31"/>
        <v>-0.10425002137367713</v>
      </c>
    </row>
    <row r="979" spans="1:4" x14ac:dyDescent="0.2">
      <c r="A979">
        <f t="shared" si="32"/>
        <v>-2.09599999999989</v>
      </c>
      <c r="B979">
        <f t="shared" si="31"/>
        <v>9.1667188525723378E-2</v>
      </c>
      <c r="C979">
        <f t="shared" si="31"/>
        <v>-2.3434070875154474</v>
      </c>
      <c r="D979">
        <f t="shared" si="31"/>
        <v>-0.10092591858983882</v>
      </c>
    </row>
    <row r="980" spans="1:4" x14ac:dyDescent="0.2">
      <c r="A980">
        <f t="shared" si="32"/>
        <v>-2.0929999999998898</v>
      </c>
      <c r="B980">
        <f t="shared" si="31"/>
        <v>8.892620919430072E-2</v>
      </c>
      <c r="C980">
        <f t="shared" si="31"/>
        <v>-2.3751557858300658</v>
      </c>
      <c r="D980">
        <f t="shared" si="31"/>
        <v>-9.7612828866878998E-2</v>
      </c>
    </row>
    <row r="981" spans="1:4" x14ac:dyDescent="0.2">
      <c r="A981">
        <f t="shared" si="32"/>
        <v>-2.0899999999998897</v>
      </c>
      <c r="B981">
        <f t="shared" si="31"/>
        <v>8.617769624095116E-2</v>
      </c>
      <c r="C981">
        <f t="shared" si="31"/>
        <v>-2.4079456086530975</v>
      </c>
      <c r="D981">
        <f t="shared" si="31"/>
        <v>-9.4310679471120137E-2</v>
      </c>
    </row>
    <row r="982" spans="1:4" x14ac:dyDescent="0.2">
      <c r="A982">
        <f t="shared" si="32"/>
        <v>-2.0869999999998896</v>
      </c>
      <c r="B982">
        <f t="shared" si="31"/>
        <v>8.3421608138970843E-2</v>
      </c>
      <c r="C982">
        <f t="shared" si="31"/>
        <v>-2.4418471603288223</v>
      </c>
      <c r="D982">
        <f t="shared" si="31"/>
        <v>-9.1019398387047673E-2</v>
      </c>
    </row>
    <row r="983" spans="1:4" x14ac:dyDescent="0.2">
      <c r="A983">
        <f t="shared" si="32"/>
        <v>-2.0839999999998895</v>
      </c>
      <c r="B983">
        <f t="shared" si="31"/>
        <v>8.0657903017352525E-2</v>
      </c>
      <c r="C983">
        <f t="shared" si="31"/>
        <v>-2.4769384801401388</v>
      </c>
      <c r="D983">
        <f t="shared" si="31"/>
        <v>-8.7738914307886148E-2</v>
      </c>
    </row>
    <row r="984" spans="1:4" x14ac:dyDescent="0.2">
      <c r="A984">
        <f t="shared" si="32"/>
        <v>-2.0809999999998894</v>
      </c>
      <c r="B984">
        <f t="shared" si="31"/>
        <v>7.7886538656968901E-2</v>
      </c>
      <c r="C984">
        <f t="shared" si="31"/>
        <v>-2.5133061243110641</v>
      </c>
      <c r="D984">
        <f t="shared" si="31"/>
        <v>-8.4469156626329631E-2</v>
      </c>
    </row>
    <row r="985" spans="1:4" x14ac:dyDescent="0.2">
      <c r="A985">
        <f t="shared" si="32"/>
        <v>-2.0779999999998893</v>
      </c>
      <c r="B985">
        <f t="shared" si="31"/>
        <v>7.5107472486702687E-2</v>
      </c>
      <c r="C985">
        <f t="shared" si="31"/>
        <v>-2.5510464522939649</v>
      </c>
      <c r="D985">
        <f t="shared" si="31"/>
        <v>-8.121005542542313E-2</v>
      </c>
    </row>
    <row r="986" spans="1:4" x14ac:dyDescent="0.2">
      <c r="A986">
        <f t="shared" si="32"/>
        <v>-2.0749999999998892</v>
      </c>
      <c r="B986">
        <f t="shared" si="31"/>
        <v>7.2320661579523007E-2</v>
      </c>
      <c r="C986">
        <f t="shared" si="31"/>
        <v>-2.5902671654473046</v>
      </c>
      <c r="D986">
        <f t="shared" si="31"/>
        <v>-7.7961541469592027E-2</v>
      </c>
    </row>
    <row r="987" spans="1:4" x14ac:dyDescent="0.2">
      <c r="A987">
        <f t="shared" si="32"/>
        <v>-2.071999999999889</v>
      </c>
      <c r="B987">
        <f t="shared" si="31"/>
        <v>6.9526062648506734E-2</v>
      </c>
      <c r="C987">
        <f t="shared" si="31"/>
        <v>-2.6310891599676229</v>
      </c>
      <c r="D987">
        <f t="shared" si="31"/>
        <v>-7.4723546195816906E-2</v>
      </c>
    </row>
    <row r="988" spans="1:4" x14ac:dyDescent="0.2">
      <c r="A988">
        <f t="shared" si="32"/>
        <v>-2.0689999999998889</v>
      </c>
      <c r="B988">
        <f t="shared" si="31"/>
        <v>6.6723632042804265E-2</v>
      </c>
      <c r="C988">
        <f t="shared" si="31"/>
        <v>-2.6736487743864874</v>
      </c>
      <c r="D988">
        <f t="shared" si="31"/>
        <v>-7.1496001704950685E-2</v>
      </c>
    </row>
    <row r="989" spans="1:4" x14ac:dyDescent="0.2">
      <c r="A989">
        <f t="shared" si="32"/>
        <v>-2.0659999999998888</v>
      </c>
      <c r="B989">
        <f t="shared" si="31"/>
        <v>6.3913325743548494E-2</v>
      </c>
      <c r="C989">
        <f t="shared" si="31"/>
        <v>-2.7181005369573961</v>
      </c>
      <c r="D989">
        <f t="shared" si="31"/>
        <v>-6.827884075317539E-2</v>
      </c>
    </row>
    <row r="990" spans="1:4" x14ac:dyDescent="0.2">
      <c r="A990">
        <f t="shared" si="32"/>
        <v>-2.0629999999998887</v>
      </c>
      <c r="B990">
        <f t="shared" si="31"/>
        <v>6.1095099359706175E-2</v>
      </c>
      <c r="C990">
        <f t="shared" si="31"/>
        <v>-2.7646205525923708</v>
      </c>
      <c r="D990">
        <f t="shared" si="31"/>
        <v>-6.5071996743596081E-2</v>
      </c>
    </row>
    <row r="991" spans="1:4" x14ac:dyDescent="0.2">
      <c r="A991">
        <f t="shared" si="32"/>
        <v>-2.0599999999998886</v>
      </c>
      <c r="B991">
        <f t="shared" si="31"/>
        <v>5.8268908123870672E-2</v>
      </c>
      <c r="C991">
        <f t="shared" si="31"/>
        <v>-2.8134107167618931</v>
      </c>
      <c r="D991">
        <f t="shared" si="31"/>
        <v>-6.1875403717968951E-2</v>
      </c>
    </row>
    <row r="992" spans="1:4" x14ac:dyDescent="0.2">
      <c r="A992">
        <f t="shared" si="32"/>
        <v>-2.0569999999998885</v>
      </c>
      <c r="B992">
        <f t="shared" si="31"/>
        <v>5.5434706887995067E-2</v>
      </c>
      <c r="C992">
        <f t="shared" si="31"/>
        <v>-2.8647040111495436</v>
      </c>
      <c r="D992">
        <f t="shared" si="31"/>
        <v>-5.8688996348561291E-2</v>
      </c>
    </row>
    <row r="993" spans="1:4" x14ac:dyDescent="0.2">
      <c r="A993">
        <f t="shared" si="32"/>
        <v>-2.0539999999998884</v>
      </c>
      <c r="B993">
        <f t="shared" si="31"/>
        <v>5.259245011906466E-2</v>
      </c>
      <c r="C993">
        <f t="shared" si="31"/>
        <v>-2.91877123241993</v>
      </c>
      <c r="D993">
        <f t="shared" si="31"/>
        <v>-5.5512709930140763E-2</v>
      </c>
    </row>
    <row r="994" spans="1:4" x14ac:dyDescent="0.2">
      <c r="A994">
        <f t="shared" si="32"/>
        <v>-2.0509999999998882</v>
      </c>
      <c r="B994">
        <f t="shared" si="31"/>
        <v>4.9742091894707741E-2</v>
      </c>
      <c r="C994">
        <f t="shared" si="31"/>
        <v>-2.9759296462600027</v>
      </c>
      <c r="D994">
        <f t="shared" si="31"/>
        <v>-5.2346480372091428E-2</v>
      </c>
    </row>
    <row r="995" spans="1:4" x14ac:dyDescent="0.2">
      <c r="A995">
        <f t="shared" si="32"/>
        <v>-2.0479999999998881</v>
      </c>
      <c r="B995">
        <f t="shared" si="31"/>
        <v>4.6883585898743675E-2</v>
      </c>
      <c r="C995">
        <f t="shared" si="31"/>
        <v>-3.0365542680765767</v>
      </c>
      <c r="D995">
        <f t="shared" si="31"/>
        <v>-4.919024419065423E-2</v>
      </c>
    </row>
    <row r="996" spans="1:4" x14ac:dyDescent="0.2">
      <c r="A996">
        <f t="shared" si="32"/>
        <v>-2.044999999999888</v>
      </c>
      <c r="B996">
        <f t="shared" si="31"/>
        <v>4.4016885416667165E-2</v>
      </c>
      <c r="C996">
        <f t="shared" si="31"/>
        <v>-3.1010927892143059</v>
      </c>
      <c r="D996">
        <f t="shared" si="31"/>
        <v>-4.6043938501289544E-2</v>
      </c>
    </row>
    <row r="997" spans="1:4" x14ac:dyDescent="0.2">
      <c r="A997">
        <f t="shared" si="32"/>
        <v>-2.0419999999998879</v>
      </c>
      <c r="B997">
        <f t="shared" si="31"/>
        <v>4.1141943331067597E-2</v>
      </c>
      <c r="C997">
        <f t="shared" si="31"/>
        <v>-3.1700856607014378</v>
      </c>
      <c r="D997">
        <f t="shared" si="31"/>
        <v>-4.2907501011159498E-2</v>
      </c>
    </row>
    <row r="998" spans="1:4" x14ac:dyDescent="0.2">
      <c r="A998">
        <f t="shared" si="32"/>
        <v>-2.0389999999998878</v>
      </c>
      <c r="B998">
        <f t="shared" si="31"/>
        <v>3.8258712116982341E-2</v>
      </c>
      <c r="C998">
        <f t="shared" si="31"/>
        <v>-3.2441936328553678</v>
      </c>
      <c r="D998">
        <f t="shared" si="31"/>
        <v>-3.9780870011727795E-2</v>
      </c>
    </row>
    <row r="999" spans="1:4" x14ac:dyDescent="0.2">
      <c r="A999">
        <f t="shared" si="32"/>
        <v>-2.0359999999998877</v>
      </c>
      <c r="B999">
        <f t="shared" si="31"/>
        <v>3.5367143837182896E-2</v>
      </c>
      <c r="C999">
        <f t="shared" si="31"/>
        <v>-3.3242363405291471</v>
      </c>
      <c r="D999">
        <f t="shared" si="31"/>
        <v>-3.6663984371474924E-2</v>
      </c>
    </row>
    <row r="1000" spans="1:4" x14ac:dyDescent="0.2">
      <c r="A1000">
        <f t="shared" si="32"/>
        <v>-2.0329999999998876</v>
      </c>
      <c r="B1000">
        <f t="shared" si="31"/>
        <v>3.2467190137392653E-2</v>
      </c>
      <c r="C1000">
        <f t="shared" si="31"/>
        <v>-3.4112477175190641</v>
      </c>
      <c r="D1000">
        <f t="shared" si="31"/>
        <v>-3.3556783528726451E-2</v>
      </c>
    </row>
    <row r="1001" spans="1:4" x14ac:dyDescent="0.2">
      <c r="A1001">
        <f t="shared" si="32"/>
        <v>-2.0299999999998875</v>
      </c>
      <c r="B1001">
        <f t="shared" si="31"/>
        <v>2.9558802241435131E-2</v>
      </c>
      <c r="C1001">
        <f t="shared" si="31"/>
        <v>-3.5065578973237335</v>
      </c>
      <c r="D1001">
        <f t="shared" si="31"/>
        <v>-3.0459207484592514E-2</v>
      </c>
    </row>
    <row r="1002" spans="1:4" x14ac:dyDescent="0.2">
      <c r="A1002">
        <f t="shared" si="32"/>
        <v>-2.0269999999998873</v>
      </c>
      <c r="B1002">
        <f t="shared" si="31"/>
        <v>2.6641930946311475E-2</v>
      </c>
      <c r="C1002">
        <f t="shared" si="31"/>
        <v>-3.6119184129819808</v>
      </c>
      <c r="D1002">
        <f t="shared" si="31"/>
        <v>-2.7371196796016201E-2</v>
      </c>
    </row>
    <row r="1003" spans="1:4" x14ac:dyDescent="0.2">
      <c r="A1003">
        <f t="shared" si="32"/>
        <v>-2.0239999999998872</v>
      </c>
      <c r="B1003">
        <f t="shared" si="31"/>
        <v>2.371652661720591E-2</v>
      </c>
      <c r="C1003">
        <f t="shared" si="31"/>
        <v>-3.7297014486388904</v>
      </c>
      <c r="D1003">
        <f t="shared" si="31"/>
        <v>-2.4292692568929016E-2</v>
      </c>
    </row>
    <row r="1004" spans="1:4" x14ac:dyDescent="0.2">
      <c r="A1004">
        <f t="shared" si="32"/>
        <v>-2.0209999999998871</v>
      </c>
      <c r="B1004">
        <f t="shared" si="31"/>
        <v>2.0782539182417934E-2</v>
      </c>
      <c r="C1004">
        <f t="shared" si="31"/>
        <v>-3.8632328412640899</v>
      </c>
      <c r="D1004">
        <f t="shared" si="31"/>
        <v>-2.1223636451511357E-2</v>
      </c>
    </row>
    <row r="1005" spans="1:4" x14ac:dyDescent="0.2">
      <c r="A1005">
        <f t="shared" si="32"/>
        <v>-2.017999999999887</v>
      </c>
      <c r="B1005">
        <f t="shared" si="31"/>
        <v>1.7839918128219993E-2</v>
      </c>
      <c r="C1005">
        <f t="shared" si="31"/>
        <v>-4.0173835210922508</v>
      </c>
      <c r="D1005">
        <f t="shared" si="31"/>
        <v>-1.8163970627556088E-2</v>
      </c>
    </row>
    <row r="1006" spans="1:4" x14ac:dyDescent="0.2">
      <c r="A1006">
        <f t="shared" si="32"/>
        <v>-2.0149999999998869</v>
      </c>
      <c r="B1006">
        <f t="shared" si="31"/>
        <v>1.4888612493639208E-2</v>
      </c>
      <c r="C1006">
        <f t="shared" si="31"/>
        <v>-4.1997050778874678</v>
      </c>
      <c r="D1006">
        <f t="shared" si="31"/>
        <v>-1.511363780993333E-2</v>
      </c>
    </row>
    <row r="1007" spans="1:4" x14ac:dyDescent="0.2">
      <c r="A1007">
        <f t="shared" si="32"/>
        <v>-2.0119999999998868</v>
      </c>
      <c r="B1007">
        <f t="shared" si="31"/>
        <v>1.1928570865161912E-2</v>
      </c>
      <c r="C1007">
        <f t="shared" si="31"/>
        <v>-4.4228486292035729</v>
      </c>
      <c r="D1007">
        <f t="shared" si="31"/>
        <v>-1.207258123415463E-2</v>
      </c>
    </row>
    <row r="1008" spans="1:4" x14ac:dyDescent="0.2">
      <c r="A1008">
        <f t="shared" si="32"/>
        <v>-2.0089999999998867</v>
      </c>
      <c r="B1008">
        <f t="shared" si="31"/>
        <v>8.9597413713595701E-3</v>
      </c>
      <c r="C1008">
        <f t="shared" si="31"/>
        <v>-4.7105307016585121</v>
      </c>
      <c r="D1008">
        <f t="shared" si="31"/>
        <v>-9.0407446520346865E-3</v>
      </c>
    </row>
    <row r="1009" spans="1:4" x14ac:dyDescent="0.2">
      <c r="A1009">
        <f t="shared" si="32"/>
        <v>-2.0059999999998865</v>
      </c>
      <c r="B1009">
        <f t="shared" si="31"/>
        <v>5.9820716774346807E-3</v>
      </c>
      <c r="C1009">
        <f t="shared" si="31"/>
        <v>-5.1159958097729916</v>
      </c>
      <c r="D1009">
        <f t="shared" si="31"/>
        <v>-6.018072325448872E-3</v>
      </c>
    </row>
    <row r="1010" spans="1:4" x14ac:dyDescent="0.2">
      <c r="A1010">
        <f t="shared" si="32"/>
        <v>-2.0029999999998864</v>
      </c>
      <c r="B1010">
        <f t="shared" si="31"/>
        <v>2.9955089796852453E-3</v>
      </c>
      <c r="C1010">
        <f t="shared" si="31"/>
        <v>-5.8091429903518854</v>
      </c>
      <c r="D1010">
        <f t="shared" si="31"/>
        <v>-3.0045090201848068E-3</v>
      </c>
    </row>
    <row r="1011" spans="1:4" x14ac:dyDescent="0.2">
      <c r="A1011">
        <f t="shared" si="32"/>
        <v>-1.9999999999998865</v>
      </c>
      <c r="B1011">
        <f t="shared" si="31"/>
        <v>-1.1346479311669744E-13</v>
      </c>
      <c r="C1011">
        <f t="shared" si="31"/>
        <v>-29.807283798913453</v>
      </c>
      <c r="D1011">
        <f t="shared" si="31"/>
        <v>1.1346479311668456E-13</v>
      </c>
    </row>
    <row r="1012" spans="1:4" x14ac:dyDescent="0.2">
      <c r="A1012">
        <f t="shared" si="32"/>
        <v>-1.9969999999998866</v>
      </c>
      <c r="B1012">
        <f t="shared" si="31"/>
        <v>-3.0045090204124194E-3</v>
      </c>
      <c r="C1012">
        <f t="shared" si="31"/>
        <v>-5.8091429902762419</v>
      </c>
      <c r="D1012">
        <f t="shared" si="31"/>
        <v>2.9955089799114962E-3</v>
      </c>
    </row>
    <row r="1013" spans="1:4" x14ac:dyDescent="0.2">
      <c r="A1013">
        <f t="shared" si="32"/>
        <v>-1.9939999999998868</v>
      </c>
      <c r="B1013">
        <f t="shared" si="31"/>
        <v>-6.0180723256769483E-3</v>
      </c>
      <c r="C1013">
        <f t="shared" si="31"/>
        <v>-5.1159958097352076</v>
      </c>
      <c r="D1013">
        <f t="shared" si="31"/>
        <v>5.9820716776600369E-3</v>
      </c>
    </row>
    <row r="1014" spans="1:4" x14ac:dyDescent="0.2">
      <c r="A1014">
        <f t="shared" si="32"/>
        <v>-1.9909999999998869</v>
      </c>
      <c r="B1014">
        <f t="shared" si="31"/>
        <v>-9.0407446522632294E-3</v>
      </c>
      <c r="C1014">
        <f t="shared" si="31"/>
        <v>-4.7105307016333464</v>
      </c>
      <c r="D1014">
        <f t="shared" si="31"/>
        <v>8.9597413715840346E-3</v>
      </c>
    </row>
    <row r="1015" spans="1:4" x14ac:dyDescent="0.2">
      <c r="A1015">
        <f t="shared" si="32"/>
        <v>-1.987999999999887</v>
      </c>
      <c r="B1015">
        <f t="shared" si="31"/>
        <v>-1.2072581234383642E-2</v>
      </c>
      <c r="C1015">
        <f t="shared" si="31"/>
        <v>-4.4228486291847178</v>
      </c>
      <c r="D1015">
        <f t="shared" si="31"/>
        <v>1.1928570865385492E-2</v>
      </c>
    </row>
    <row r="1016" spans="1:4" x14ac:dyDescent="0.2">
      <c r="A1016">
        <f t="shared" si="32"/>
        <v>-1.9849999999998871</v>
      </c>
      <c r="B1016">
        <f t="shared" si="31"/>
        <v>-1.5113637810162813E-2</v>
      </c>
      <c r="C1016">
        <f t="shared" si="31"/>
        <v>-4.199705077872399</v>
      </c>
      <c r="D1016">
        <f t="shared" si="31"/>
        <v>1.4888612493861909E-2</v>
      </c>
    </row>
    <row r="1017" spans="1:4" x14ac:dyDescent="0.2">
      <c r="A1017">
        <f t="shared" si="32"/>
        <v>-1.9819999999998872</v>
      </c>
      <c r="B1017">
        <f t="shared" si="31"/>
        <v>-1.8163970627786047E-2</v>
      </c>
      <c r="C1017">
        <f t="shared" si="31"/>
        <v>-4.0173835210797053</v>
      </c>
      <c r="D1017">
        <f t="shared" si="31"/>
        <v>1.7839918128441819E-2</v>
      </c>
    </row>
    <row r="1018" spans="1:4" x14ac:dyDescent="0.2">
      <c r="A1018">
        <f t="shared" si="32"/>
        <v>-1.9789999999998873</v>
      </c>
      <c r="B1018">
        <f t="shared" si="31"/>
        <v>-2.1223636451741794E-2</v>
      </c>
      <c r="C1018">
        <f t="shared" si="31"/>
        <v>-3.863232841253347</v>
      </c>
      <c r="D1018">
        <f t="shared" si="31"/>
        <v>2.0782539182638893E-2</v>
      </c>
    </row>
    <row r="1019" spans="1:4" x14ac:dyDescent="0.2">
      <c r="A1019">
        <f t="shared" si="32"/>
        <v>-1.9759999999998874</v>
      </c>
      <c r="B1019">
        <f t="shared" si="31"/>
        <v>-2.4292692569159932E-2</v>
      </c>
      <c r="C1019">
        <f t="shared" si="31"/>
        <v>-3.7297014486294997</v>
      </c>
      <c r="D1019">
        <f t="shared" si="31"/>
        <v>2.3716526617426001E-2</v>
      </c>
    </row>
    <row r="1020" spans="1:4" x14ac:dyDescent="0.2">
      <c r="A1020">
        <f t="shared" si="32"/>
        <v>-1.9729999999998875</v>
      </c>
      <c r="B1020">
        <f t="shared" si="31"/>
        <v>-2.73711967962476E-2</v>
      </c>
      <c r="C1020">
        <f t="shared" si="31"/>
        <v>-3.6119184129736417</v>
      </c>
      <c r="D1020">
        <f t="shared" si="31"/>
        <v>2.6641930946530709E-2</v>
      </c>
    </row>
    <row r="1021" spans="1:4" x14ac:dyDescent="0.2">
      <c r="A1021">
        <f t="shared" si="32"/>
        <v>-1.9699999999998876</v>
      </c>
      <c r="B1021">
        <f t="shared" si="31"/>
        <v>-3.0459207484824401E-2</v>
      </c>
      <c r="C1021">
        <f t="shared" si="31"/>
        <v>-3.5065578973162355</v>
      </c>
      <c r="D1021">
        <f t="shared" si="31"/>
        <v>2.9558802241653512E-2</v>
      </c>
    </row>
    <row r="1022" spans="1:4" x14ac:dyDescent="0.2">
      <c r="A1022">
        <f t="shared" si="32"/>
        <v>-1.9669999999998877</v>
      </c>
      <c r="B1022">
        <f t="shared" si="31"/>
        <v>-3.3556783528958828E-2</v>
      </c>
      <c r="C1022">
        <f t="shared" si="31"/>
        <v>-3.4112477175122544</v>
      </c>
      <c r="D1022">
        <f t="shared" si="31"/>
        <v>3.246719013761018E-2</v>
      </c>
    </row>
    <row r="1023" spans="1:4" x14ac:dyDescent="0.2">
      <c r="A1023">
        <f t="shared" si="32"/>
        <v>-1.9639999999998878</v>
      </c>
      <c r="B1023">
        <f t="shared" si="31"/>
        <v>-3.6663984371707793E-2</v>
      </c>
      <c r="C1023">
        <f t="shared" si="31"/>
        <v>-3.3242363405229112</v>
      </c>
      <c r="D1023">
        <f t="shared" si="31"/>
        <v>3.5367143837399584E-2</v>
      </c>
    </row>
    <row r="1024" spans="1:4" x14ac:dyDescent="0.2">
      <c r="A1024">
        <f t="shared" si="32"/>
        <v>-1.9609999999998879</v>
      </c>
      <c r="B1024">
        <f t="shared" si="31"/>
        <v>-3.9780870011961164E-2</v>
      </c>
      <c r="C1024">
        <f t="shared" si="31"/>
        <v>-3.2441936328496173</v>
      </c>
      <c r="D1024">
        <f t="shared" si="31"/>
        <v>3.8258712117198189E-2</v>
      </c>
    </row>
    <row r="1025" spans="1:4" x14ac:dyDescent="0.2">
      <c r="A1025">
        <f t="shared" si="32"/>
        <v>-1.9579999999998881</v>
      </c>
      <c r="B1025">
        <f t="shared" si="31"/>
        <v>-4.2907501011393366E-2</v>
      </c>
      <c r="C1025">
        <f t="shared" si="31"/>
        <v>-3.1700856606961034</v>
      </c>
      <c r="D1025">
        <f t="shared" si="31"/>
        <v>4.1141943331282613E-2</v>
      </c>
    </row>
    <row r="1026" spans="1:4" x14ac:dyDescent="0.2">
      <c r="A1026">
        <f t="shared" si="32"/>
        <v>-1.9549999999998882</v>
      </c>
      <c r="B1026">
        <f t="shared" si="31"/>
        <v>-4.6043938501523912E-2</v>
      </c>
      <c r="C1026">
        <f t="shared" si="31"/>
        <v>-3.1010927892093321</v>
      </c>
      <c r="D1026">
        <f t="shared" si="31"/>
        <v>4.4016885416881348E-2</v>
      </c>
    </row>
    <row r="1027" spans="1:4" x14ac:dyDescent="0.2">
      <c r="A1027">
        <f t="shared" si="32"/>
        <v>-1.9519999999998883</v>
      </c>
      <c r="B1027">
        <f t="shared" si="31"/>
        <v>-4.9190244190889104E-2</v>
      </c>
      <c r="C1027">
        <f t="shared" si="31"/>
        <v>-3.0365542680719182</v>
      </c>
      <c r="D1027">
        <f t="shared" si="31"/>
        <v>4.6883585898957032E-2</v>
      </c>
    </row>
    <row r="1028" spans="1:4" x14ac:dyDescent="0.2">
      <c r="A1028">
        <f t="shared" si="32"/>
        <v>-1.9489999999998884</v>
      </c>
      <c r="B1028">
        <f t="shared" si="31"/>
        <v>-5.2346480372326809E-2</v>
      </c>
      <c r="C1028">
        <f t="shared" si="31"/>
        <v>-2.9759296462556226</v>
      </c>
      <c r="D1028">
        <f t="shared" si="31"/>
        <v>4.9742091894920279E-2</v>
      </c>
    </row>
    <row r="1029" spans="1:4" x14ac:dyDescent="0.2">
      <c r="A1029">
        <f t="shared" si="32"/>
        <v>-1.9459999999998885</v>
      </c>
      <c r="B1029">
        <f t="shared" si="31"/>
        <v>-5.5512709930376658E-2</v>
      </c>
      <c r="C1029">
        <f t="shared" si="31"/>
        <v>-2.9187712324157977</v>
      </c>
      <c r="D1029">
        <f t="shared" si="31"/>
        <v>5.2592450119276386E-2</v>
      </c>
    </row>
    <row r="1030" spans="1:4" x14ac:dyDescent="0.2">
      <c r="A1030">
        <f t="shared" si="32"/>
        <v>-1.9429999999998886</v>
      </c>
      <c r="B1030">
        <f t="shared" si="31"/>
        <v>-5.8688996348797699E-2</v>
      </c>
      <c r="C1030">
        <f t="shared" si="31"/>
        <v>-2.8647040111456326</v>
      </c>
      <c r="D1030">
        <f t="shared" si="31"/>
        <v>5.5434706888205981E-2</v>
      </c>
    </row>
    <row r="1031" spans="1:4" x14ac:dyDescent="0.2">
      <c r="A1031">
        <f t="shared" si="32"/>
        <v>-1.9399999999998887</v>
      </c>
      <c r="B1031">
        <f t="shared" si="31"/>
        <v>-6.1875403718205872E-2</v>
      </c>
      <c r="C1031">
        <f t="shared" si="31"/>
        <v>-2.8134107167581814</v>
      </c>
      <c r="D1031">
        <f t="shared" si="31"/>
        <v>5.8268908124080775E-2</v>
      </c>
    </row>
    <row r="1032" spans="1:4" x14ac:dyDescent="0.2">
      <c r="A1032">
        <f t="shared" si="32"/>
        <v>-1.9369999999998888</v>
      </c>
      <c r="B1032">
        <f t="shared" si="31"/>
        <v>-6.5071996743833529E-2</v>
      </c>
      <c r="C1032">
        <f t="shared" si="31"/>
        <v>-2.7646205525888394</v>
      </c>
      <c r="D1032">
        <f t="shared" si="31"/>
        <v>6.1095099359915479E-2</v>
      </c>
    </row>
    <row r="1033" spans="1:4" x14ac:dyDescent="0.2">
      <c r="A1033">
        <f t="shared" si="32"/>
        <v>-1.9339999999998889</v>
      </c>
      <c r="B1033">
        <f t="shared" si="31"/>
        <v>-6.8278840753413367E-2</v>
      </c>
      <c r="C1033">
        <f t="shared" si="31"/>
        <v>-2.7181005369540285</v>
      </c>
      <c r="D1033">
        <f t="shared" si="31"/>
        <v>6.3913325743757007E-2</v>
      </c>
    </row>
    <row r="1034" spans="1:4" x14ac:dyDescent="0.2">
      <c r="A1034">
        <f t="shared" si="32"/>
        <v>-1.930999999999889</v>
      </c>
      <c r="B1034">
        <f t="shared" si="31"/>
        <v>-7.1496001705189174E-2</v>
      </c>
      <c r="C1034">
        <f t="shared" si="31"/>
        <v>-2.6736487743832695</v>
      </c>
      <c r="D1034">
        <f t="shared" si="31"/>
        <v>6.6723632043011988E-2</v>
      </c>
    </row>
    <row r="1035" spans="1:4" x14ac:dyDescent="0.2">
      <c r="A1035">
        <f t="shared" si="32"/>
        <v>-1.9279999999998891</v>
      </c>
      <c r="B1035">
        <f t="shared" si="31"/>
        <v>-7.4723546196055937E-2</v>
      </c>
      <c r="C1035">
        <f t="shared" si="31"/>
        <v>-2.6310891599645418</v>
      </c>
      <c r="D1035">
        <f t="shared" si="31"/>
        <v>6.9526062648713666E-2</v>
      </c>
    </row>
    <row r="1036" spans="1:4" x14ac:dyDescent="0.2">
      <c r="A1036">
        <f t="shared" si="32"/>
        <v>-1.9249999999998892</v>
      </c>
      <c r="B1036">
        <f t="shared" ref="B1036:D1099" si="33">LN(ABS($A1036+B$8))</f>
        <v>-7.7961541469831599E-2</v>
      </c>
      <c r="C1036">
        <f t="shared" si="33"/>
        <v>-2.5902671654443497</v>
      </c>
      <c r="D1036">
        <f t="shared" si="33"/>
        <v>7.2320661579729148E-2</v>
      </c>
    </row>
    <row r="1037" spans="1:4" x14ac:dyDescent="0.2">
      <c r="A1037">
        <f t="shared" ref="A1037:A1100" si="34">A1036+B$3</f>
        <v>-1.9219999999998894</v>
      </c>
      <c r="B1037">
        <f t="shared" si="33"/>
        <v>-8.121005542566323E-2</v>
      </c>
      <c r="C1037">
        <f t="shared" si="33"/>
        <v>-2.5510464522911267</v>
      </c>
      <c r="D1037">
        <f t="shared" si="33"/>
        <v>7.510747248690805E-2</v>
      </c>
    </row>
    <row r="1038" spans="1:4" x14ac:dyDescent="0.2">
      <c r="A1038">
        <f t="shared" si="34"/>
        <v>-1.9189999999998895</v>
      </c>
      <c r="B1038">
        <f t="shared" si="33"/>
        <v>-8.4469156626570285E-2</v>
      </c>
      <c r="C1038">
        <f t="shared" si="33"/>
        <v>-2.5133061243083334</v>
      </c>
      <c r="D1038">
        <f t="shared" si="33"/>
        <v>7.7886538657173487E-2</v>
      </c>
    </row>
    <row r="1039" spans="1:4" x14ac:dyDescent="0.2">
      <c r="A1039">
        <f t="shared" si="34"/>
        <v>-1.9159999999998896</v>
      </c>
      <c r="B1039">
        <f t="shared" si="33"/>
        <v>-8.7738914308127344E-2</v>
      </c>
      <c r="C1039">
        <f t="shared" si="33"/>
        <v>-2.4769384801375089</v>
      </c>
      <c r="D1039">
        <f t="shared" si="33"/>
        <v>8.0657903017556334E-2</v>
      </c>
    </row>
    <row r="1040" spans="1:4" x14ac:dyDescent="0.2">
      <c r="A1040">
        <f t="shared" si="34"/>
        <v>-1.9129999999998897</v>
      </c>
      <c r="B1040">
        <f t="shared" si="33"/>
        <v>-9.1019398387289424E-2</v>
      </c>
      <c r="C1040">
        <f t="shared" si="33"/>
        <v>-2.4418471603262852</v>
      </c>
      <c r="D1040">
        <f t="shared" si="33"/>
        <v>8.3421608139173889E-2</v>
      </c>
    </row>
    <row r="1041" spans="1:4" x14ac:dyDescent="0.2">
      <c r="A1041">
        <f t="shared" si="34"/>
        <v>-1.9099999999998898</v>
      </c>
      <c r="B1041">
        <f t="shared" si="33"/>
        <v>-9.4310679471362444E-2</v>
      </c>
      <c r="C1041">
        <f t="shared" si="33"/>
        <v>-2.4079456086506474</v>
      </c>
      <c r="D1041">
        <f t="shared" si="33"/>
        <v>8.6177696241153443E-2</v>
      </c>
    </row>
    <row r="1042" spans="1:4" x14ac:dyDescent="0.2">
      <c r="A1042">
        <f t="shared" si="34"/>
        <v>-1.9069999999998899</v>
      </c>
      <c r="B1042">
        <f t="shared" si="33"/>
        <v>-9.7612828867121845E-2</v>
      </c>
      <c r="C1042">
        <f t="shared" si="33"/>
        <v>-2.375155785827697</v>
      </c>
      <c r="D1042">
        <f t="shared" si="33"/>
        <v>8.892620919450224E-2</v>
      </c>
    </row>
    <row r="1043" spans="1:4" x14ac:dyDescent="0.2">
      <c r="A1043">
        <f t="shared" si="34"/>
        <v>-1.90399999999989</v>
      </c>
      <c r="B1043">
        <f t="shared" si="33"/>
        <v>-0.10092591859008224</v>
      </c>
      <c r="C1043">
        <f t="shared" si="33"/>
        <v>-2.343407087513155</v>
      </c>
      <c r="D1043">
        <f t="shared" si="33"/>
        <v>9.1667188525924148E-2</v>
      </c>
    </row>
    <row r="1044" spans="1:4" x14ac:dyDescent="0.2">
      <c r="A1044">
        <f t="shared" si="34"/>
        <v>-1.9009999999998901</v>
      </c>
      <c r="B1044">
        <f t="shared" si="33"/>
        <v>-0.1042500213739211</v>
      </c>
      <c r="C1044">
        <f t="shared" si="33"/>
        <v>-2.3126354288464372</v>
      </c>
      <c r="D1044">
        <f t="shared" si="33"/>
        <v>9.4400675421584299E-2</v>
      </c>
    </row>
    <row r="1045" spans="1:4" x14ac:dyDescent="0.2">
      <c r="A1045">
        <f t="shared" si="34"/>
        <v>-1.8979999999998902</v>
      </c>
      <c r="B1045">
        <f t="shared" si="33"/>
        <v>-0.1075852106800597</v>
      </c>
      <c r="C1045">
        <f t="shared" si="33"/>
        <v>-2.2827824656967897</v>
      </c>
      <c r="D1045">
        <f t="shared" si="33"/>
        <v>9.7126710730822366E-2</v>
      </c>
    </row>
    <row r="1046" spans="1:4" x14ac:dyDescent="0.2">
      <c r="A1046">
        <f t="shared" si="34"/>
        <v>-1.8949999999998903</v>
      </c>
      <c r="B1046">
        <f t="shared" si="33"/>
        <v>-0.11093156070740422</v>
      </c>
      <c r="C1046">
        <f t="shared" si="33"/>
        <v>-2.2537949288235692</v>
      </c>
      <c r="D1046">
        <f t="shared" si="33"/>
        <v>9.9845334969815389E-2</v>
      </c>
    </row>
    <row r="1047" spans="1:4" x14ac:dyDescent="0.2">
      <c r="A1047">
        <f t="shared" si="34"/>
        <v>-1.8919999999998904</v>
      </c>
      <c r="B1047">
        <f t="shared" si="33"/>
        <v>-0.1142891464022505</v>
      </c>
      <c r="C1047">
        <f t="shared" si="33"/>
        <v>-2.225624051856903</v>
      </c>
      <c r="D1047">
        <f t="shared" si="33"/>
        <v>0.10255658832519095</v>
      </c>
    </row>
    <row r="1048" spans="1:4" x14ac:dyDescent="0.2">
      <c r="A1048">
        <f t="shared" si="34"/>
        <v>-1.8889999999998905</v>
      </c>
      <c r="B1048">
        <f t="shared" si="33"/>
        <v>-0.11765804346835559</v>
      </c>
      <c r="C1048">
        <f t="shared" si="33"/>
        <v>-2.198225077668817</v>
      </c>
      <c r="D1048">
        <f t="shared" si="33"/>
        <v>0.10526051065759147</v>
      </c>
    </row>
    <row r="1049" spans="1:4" x14ac:dyDescent="0.2">
      <c r="A1049">
        <f t="shared" si="34"/>
        <v>-1.8859999999998907</v>
      </c>
      <c r="B1049">
        <f t="shared" si="33"/>
        <v>-0.12103832837717952</v>
      </c>
      <c r="C1049">
        <f t="shared" si="33"/>
        <v>-2.1715568305866824</v>
      </c>
      <c r="D1049">
        <f t="shared" si="33"/>
        <v>0.10795714150519044</v>
      </c>
    </row>
    <row r="1050" spans="1:4" x14ac:dyDescent="0.2">
      <c r="A1050">
        <f t="shared" si="34"/>
        <v>-1.8829999999998908</v>
      </c>
      <c r="B1050">
        <f t="shared" si="33"/>
        <v>-0.12443007837830075</v>
      </c>
      <c r="C1050">
        <f t="shared" si="33"/>
        <v>-2.1455813441834475</v>
      </c>
      <c r="D1050">
        <f t="shared" si="33"/>
        <v>0.11064652008716146</v>
      </c>
    </row>
    <row r="1051" spans="1:4" x14ac:dyDescent="0.2">
      <c r="A1051">
        <f t="shared" si="34"/>
        <v>-1.8799999999998909</v>
      </c>
      <c r="B1051">
        <f t="shared" si="33"/>
        <v>-0.1278333715100089</v>
      </c>
      <c r="C1051">
        <f t="shared" si="33"/>
        <v>-2.1202635361991815</v>
      </c>
      <c r="D1051">
        <f t="shared" si="33"/>
        <v>0.11332868530710061</v>
      </c>
    </row>
    <row r="1052" spans="1:4" x14ac:dyDescent="0.2">
      <c r="A1052">
        <f t="shared" si="34"/>
        <v>-1.876999999999891</v>
      </c>
      <c r="B1052">
        <f t="shared" si="33"/>
        <v>-0.13124828661007831</v>
      </c>
      <c r="C1052">
        <f t="shared" si="33"/>
        <v>-2.0955709236088333</v>
      </c>
      <c r="D1052">
        <f t="shared" si="33"/>
        <v>0.1160036757564032</v>
      </c>
    </row>
    <row r="1053" spans="1:4" x14ac:dyDescent="0.2">
      <c r="A1053">
        <f t="shared" si="34"/>
        <v>-1.8739999999998911</v>
      </c>
      <c r="B1053">
        <f t="shared" si="33"/>
        <v>-0.13467490332672621</v>
      </c>
      <c r="C1053">
        <f t="shared" si="33"/>
        <v>-2.0714733720297946</v>
      </c>
      <c r="D1053">
        <f t="shared" si="33"/>
        <v>0.11867152971759537</v>
      </c>
    </row>
    <row r="1054" spans="1:4" x14ac:dyDescent="0.2">
      <c r="A1054">
        <f t="shared" si="34"/>
        <v>-1.8709999999998912</v>
      </c>
      <c r="B1054">
        <f t="shared" si="33"/>
        <v>-0.13811330212975917</v>
      </c>
      <c r="C1054">
        <f t="shared" si="33"/>
        <v>-2.0479428746196215</v>
      </c>
      <c r="D1054">
        <f t="shared" si="33"/>
        <v>0.12133228516762133</v>
      </c>
    </row>
    <row r="1055" spans="1:4" x14ac:dyDescent="0.2">
      <c r="A1055">
        <f t="shared" si="34"/>
        <v>-1.8679999999998913</v>
      </c>
      <c r="B1055">
        <f t="shared" si="33"/>
        <v>-0.14156356432191211</v>
      </c>
      <c r="C1055">
        <f t="shared" si="33"/>
        <v>-2.0249533563949429</v>
      </c>
      <c r="D1055">
        <f t="shared" si="33"/>
        <v>0.12398597978108722</v>
      </c>
    </row>
    <row r="1056" spans="1:4" x14ac:dyDescent="0.2">
      <c r="A1056">
        <f t="shared" si="34"/>
        <v>-1.8649999999998914</v>
      </c>
      <c r="B1056">
        <f t="shared" si="33"/>
        <v>-0.14502577205038328</v>
      </c>
      <c r="C1056">
        <f t="shared" si="33"/>
        <v>-2.0024805005429034</v>
      </c>
      <c r="D1056">
        <f t="shared" si="33"/>
        <v>0.12663265093346168</v>
      </c>
    </row>
    <row r="1057" spans="1:4" x14ac:dyDescent="0.2">
      <c r="A1057">
        <f t="shared" si="34"/>
        <v>-1.8619999999998915</v>
      </c>
      <c r="B1057">
        <f t="shared" si="33"/>
        <v>-0.1485000083185698</v>
      </c>
      <c r="C1057">
        <f t="shared" si="33"/>
        <v>-1.9805015938241464</v>
      </c>
      <c r="D1057">
        <f t="shared" si="33"/>
        <v>0.12927233570423449</v>
      </c>
    </row>
    <row r="1058" spans="1:4" x14ac:dyDescent="0.2">
      <c r="A1058">
        <f t="shared" si="34"/>
        <v>-1.8589999999998916</v>
      </c>
      <c r="B1058">
        <f t="shared" si="33"/>
        <v>-0.15198635699800783</v>
      </c>
      <c r="C1058">
        <f t="shared" si="33"/>
        <v>-1.9589953886032001</v>
      </c>
      <c r="D1058">
        <f t="shared" si="33"/>
        <v>0.13190507088003356</v>
      </c>
    </row>
    <row r="1059" spans="1:4" x14ac:dyDescent="0.2">
      <c r="A1059">
        <f t="shared" si="34"/>
        <v>-1.8559999999998917</v>
      </c>
      <c r="B1059">
        <f t="shared" si="33"/>
        <v>-0.15548490284052144</v>
      </c>
      <c r="C1059">
        <f t="shared" si="33"/>
        <v>-1.9379419794053847</v>
      </c>
      <c r="D1059">
        <f t="shared" si="33"/>
        <v>0.13453089295770079</v>
      </c>
    </row>
    <row r="1060" spans="1:4" x14ac:dyDescent="0.2">
      <c r="A1060">
        <f t="shared" si="34"/>
        <v>-1.8529999999998918</v>
      </c>
      <c r="B1060">
        <f t="shared" si="33"/>
        <v>-0.15899573149058474</v>
      </c>
      <c r="C1060">
        <f t="shared" si="33"/>
        <v>-1.9173226922026649</v>
      </c>
      <c r="D1060">
        <f t="shared" si="33"/>
        <v>0.13714983814732792</v>
      </c>
    </row>
    <row r="1061" spans="1:4" x14ac:dyDescent="0.2">
      <c r="A1061">
        <f t="shared" si="34"/>
        <v>-1.849999999999892</v>
      </c>
      <c r="B1061">
        <f t="shared" si="33"/>
        <v>-0.16251892949790203</v>
      </c>
      <c r="C1061">
        <f t="shared" si="33"/>
        <v>-1.897119984885161</v>
      </c>
      <c r="D1061">
        <f t="shared" si="33"/>
        <v>0.13976194237525266</v>
      </c>
    </row>
    <row r="1062" spans="1:4" x14ac:dyDescent="0.2">
      <c r="A1062">
        <f t="shared" si="34"/>
        <v>-1.8469999999998921</v>
      </c>
      <c r="B1062">
        <f t="shared" si="33"/>
        <v>-0.16605458433021009</v>
      </c>
      <c r="C1062">
        <f t="shared" si="33"/>
        <v>-1.8773173575889961</v>
      </c>
      <c r="D1062">
        <f t="shared" si="33"/>
        <v>0.14236724128701558</v>
      </c>
    </row>
    <row r="1063" spans="1:4" x14ac:dyDescent="0.2">
      <c r="A1063">
        <f t="shared" si="34"/>
        <v>-1.8439999999998922</v>
      </c>
      <c r="B1063">
        <f t="shared" si="33"/>
        <v>-0.16960278438630769</v>
      </c>
      <c r="C1063">
        <f t="shared" si="33"/>
        <v>-1.8578992717319087</v>
      </c>
      <c r="D1063">
        <f t="shared" si="33"/>
        <v>0.14496577025027901</v>
      </c>
    </row>
    <row r="1064" spans="1:4" x14ac:dyDescent="0.2">
      <c r="A1064">
        <f t="shared" si="34"/>
        <v>-1.8409999999998923</v>
      </c>
      <c r="B1064">
        <f t="shared" si="33"/>
        <v>-0.17316361900931709</v>
      </c>
      <c r="C1064">
        <f t="shared" si="33"/>
        <v>-1.8388510767612281</v>
      </c>
      <c r="D1064">
        <f t="shared" si="33"/>
        <v>0.14755756435770759</v>
      </c>
    </row>
    <row r="1065" spans="1:4" x14ac:dyDescent="0.2">
      <c r="A1065">
        <f t="shared" si="34"/>
        <v>-1.8379999999998924</v>
      </c>
      <c r="B1065">
        <f t="shared" si="33"/>
        <v>-0.17673717850018242</v>
      </c>
      <c r="C1065">
        <f t="shared" si="33"/>
        <v>-1.8201589437490886</v>
      </c>
      <c r="D1065">
        <f t="shared" si="33"/>
        <v>0.15014265842981209</v>
      </c>
    </row>
    <row r="1066" spans="1:4" x14ac:dyDescent="0.2">
      <c r="A1066">
        <f t="shared" si="34"/>
        <v>-1.8349999999998925</v>
      </c>
      <c r="B1066">
        <f t="shared" si="33"/>
        <v>-0.18032355413141032</v>
      </c>
      <c r="C1066">
        <f t="shared" si="33"/>
        <v>-1.8018098050809048</v>
      </c>
      <c r="D1066">
        <f t="shared" si="33"/>
        <v>0.15272108701775616</v>
      </c>
    </row>
    <row r="1067" spans="1:4" x14ac:dyDescent="0.2">
      <c r="A1067">
        <f t="shared" si="34"/>
        <v>-1.8319999999998926</v>
      </c>
      <c r="B1067">
        <f t="shared" si="33"/>
        <v>-0.18392283816105753</v>
      </c>
      <c r="C1067">
        <f t="shared" si="33"/>
        <v>-1.7837912995782388</v>
      </c>
      <c r="D1067">
        <f t="shared" si="33"/>
        <v>0.15529288440612726</v>
      </c>
    </row>
    <row r="1068" spans="1:4" x14ac:dyDescent="0.2">
      <c r="A1068">
        <f t="shared" si="34"/>
        <v>-1.8289999999998927</v>
      </c>
      <c r="B1068">
        <f t="shared" si="33"/>
        <v>-0.18753512384697149</v>
      </c>
      <c r="C1068">
        <f t="shared" si="33"/>
        <v>-1.7660917224788497</v>
      </c>
      <c r="D1068">
        <f t="shared" si="33"/>
        <v>0.15785808461567191</v>
      </c>
    </row>
    <row r="1069" spans="1:4" x14ac:dyDescent="0.2">
      <c r="A1069">
        <f t="shared" si="34"/>
        <v>-1.8259999999998928</v>
      </c>
      <c r="B1069">
        <f t="shared" si="33"/>
        <v>-0.19116050546128874</v>
      </c>
      <c r="C1069">
        <f t="shared" si="33"/>
        <v>-1.748699979766992</v>
      </c>
      <c r="D1069">
        <f t="shared" si="33"/>
        <v>0.160416721405996</v>
      </c>
    </row>
    <row r="1070" spans="1:4" x14ac:dyDescent="0.2">
      <c r="A1070">
        <f t="shared" si="34"/>
        <v>-1.8229999999998929</v>
      </c>
      <c r="B1070">
        <f t="shared" si="33"/>
        <v>-0.19479907830519733</v>
      </c>
      <c r="C1070">
        <f t="shared" si="33"/>
        <v>-1.7316055464077029</v>
      </c>
      <c r="D1070">
        <f t="shared" si="33"/>
        <v>0.16296882827823064</v>
      </c>
    </row>
    <row r="1071" spans="1:4" x14ac:dyDescent="0.2">
      <c r="A1071">
        <f t="shared" si="34"/>
        <v>-1.819999999999893</v>
      </c>
      <c r="B1071">
        <f t="shared" si="33"/>
        <v>-0.19845093872396868</v>
      </c>
      <c r="C1071">
        <f t="shared" si="33"/>
        <v>-1.7147984280913324</v>
      </c>
      <c r="D1071">
        <f t="shared" si="33"/>
        <v>0.16551443847766403</v>
      </c>
    </row>
    <row r="1072" spans="1:4" x14ac:dyDescent="0.2">
      <c r="A1072">
        <f t="shared" si="34"/>
        <v>-1.8169999999998931</v>
      </c>
      <c r="B1072">
        <f t="shared" si="33"/>
        <v>-0.20211618412226495</v>
      </c>
      <c r="C1072">
        <f t="shared" si="33"/>
        <v>-1.6982691261401321</v>
      </c>
      <c r="D1072">
        <f t="shared" si="33"/>
        <v>0.16805358499634004</v>
      </c>
    </row>
    <row r="1073" spans="1:4" x14ac:dyDescent="0.2">
      <c r="A1073">
        <f t="shared" si="34"/>
        <v>-1.8139999999998933</v>
      </c>
      <c r="B1073">
        <f t="shared" si="33"/>
        <v>-0.20579491297972791</v>
      </c>
      <c r="C1073">
        <f t="shared" si="33"/>
        <v>-1.6820086052683618</v>
      </c>
      <c r="D1073">
        <f t="shared" si="33"/>
        <v>0.17058630057562371</v>
      </c>
    </row>
    <row r="1074" spans="1:4" x14ac:dyDescent="0.2">
      <c r="A1074">
        <f t="shared" si="34"/>
        <v>-1.8109999999998934</v>
      </c>
      <c r="B1074">
        <f t="shared" si="33"/>
        <v>-0.20948722486685561</v>
      </c>
      <c r="C1074">
        <f t="shared" si="33"/>
        <v>-1.6660082639219305</v>
      </c>
      <c r="D1074">
        <f t="shared" si="33"/>
        <v>0.17311261770873446</v>
      </c>
    </row>
    <row r="1075" spans="1:4" x14ac:dyDescent="0.2">
      <c r="A1075">
        <f t="shared" si="34"/>
        <v>-1.8079999999998935</v>
      </c>
      <c r="B1075">
        <f t="shared" si="33"/>
        <v>-0.2131932204611735</v>
      </c>
      <c r="C1075">
        <f t="shared" si="33"/>
        <v>-1.6502599069538006</v>
      </c>
      <c r="D1075">
        <f t="shared" si="33"/>
        <v>0.17563256864324739</v>
      </c>
    </row>
    <row r="1076" spans="1:4" x14ac:dyDescent="0.2">
      <c r="A1076">
        <f t="shared" si="34"/>
        <v>-1.8049999999998936</v>
      </c>
      <c r="B1076">
        <f t="shared" si="33"/>
        <v>-0.21691300156370588</v>
      </c>
      <c r="C1076">
        <f t="shared" si="33"/>
        <v>-1.6347557204178444</v>
      </c>
      <c r="D1076">
        <f t="shared" si="33"/>
        <v>0.17814618538356305</v>
      </c>
    </row>
    <row r="1077" spans="1:4" x14ac:dyDescent="0.2">
      <c r="A1077">
        <f t="shared" si="34"/>
        <v>-1.8019999999998937</v>
      </c>
      <c r="B1077">
        <f t="shared" si="33"/>
        <v>-0.22064667111575512</v>
      </c>
      <c r="C1077">
        <f t="shared" si="33"/>
        <v>-1.6194882482870649</v>
      </c>
      <c r="D1077">
        <f t="shared" si="33"/>
        <v>0.18065349969334635</v>
      </c>
    </row>
    <row r="1078" spans="1:4" x14ac:dyDescent="0.2">
      <c r="A1078">
        <f t="shared" si="34"/>
        <v>-1.7989999999998938</v>
      </c>
      <c r="B1078">
        <f t="shared" si="33"/>
        <v>-0.22439433321599531</v>
      </c>
      <c r="C1078">
        <f t="shared" si="33"/>
        <v>-1.6044503709225328</v>
      </c>
      <c r="D1078">
        <f t="shared" si="33"/>
        <v>0.18315454309793491</v>
      </c>
    </row>
    <row r="1079" spans="1:4" x14ac:dyDescent="0.2">
      <c r="A1079">
        <f t="shared" si="34"/>
        <v>-1.7959999999998939</v>
      </c>
      <c r="B1079">
        <f t="shared" si="33"/>
        <v>-0.22815609313788732</v>
      </c>
      <c r="C1079">
        <f t="shared" si="33"/>
        <v>-1.5896352851374005</v>
      </c>
      <c r="D1079">
        <f t="shared" si="33"/>
        <v>0.18564934688671741</v>
      </c>
    </row>
    <row r="1080" spans="1:4" x14ac:dyDescent="0.2">
      <c r="A1080">
        <f t="shared" si="34"/>
        <v>-1.792999999999894</v>
      </c>
      <c r="B1080">
        <f t="shared" si="33"/>
        <v>-0.23193205734742273</v>
      </c>
      <c r="C1080">
        <f t="shared" si="33"/>
        <v>-1.575036485716256</v>
      </c>
      <c r="D1080">
        <f t="shared" si="33"/>
        <v>0.18813794211548227</v>
      </c>
    </row>
    <row r="1081" spans="1:4" x14ac:dyDescent="0.2">
      <c r="A1081">
        <f t="shared" si="34"/>
        <v>-1.7899999999998941</v>
      </c>
      <c r="B1081">
        <f t="shared" si="33"/>
        <v>-0.23572233352120389</v>
      </c>
      <c r="C1081">
        <f t="shared" si="33"/>
        <v>-1.5606477482641641</v>
      </c>
      <c r="D1081">
        <f t="shared" si="33"/>
        <v>0.19062035960873722</v>
      </c>
    </row>
    <row r="1082" spans="1:4" x14ac:dyDescent="0.2">
      <c r="A1082">
        <f t="shared" si="34"/>
        <v>-1.7869999999998942</v>
      </c>
      <c r="B1082">
        <f t="shared" si="33"/>
        <v>-0.23952703056486821</v>
      </c>
      <c r="C1082">
        <f t="shared" si="33"/>
        <v>-1.5464631132722153</v>
      </c>
      <c r="D1082">
        <f t="shared" si="33"/>
        <v>0.19309662996200028</v>
      </c>
    </row>
    <row r="1083" spans="1:4" x14ac:dyDescent="0.2">
      <c r="A1083">
        <f t="shared" si="34"/>
        <v>-1.7839999999998943</v>
      </c>
      <c r="B1083">
        <f t="shared" si="33"/>
        <v>-0.24334625863186399</v>
      </c>
      <c r="C1083">
        <f t="shared" si="33"/>
        <v>-1.5324768712974828</v>
      </c>
      <c r="D1083">
        <f t="shared" si="33"/>
        <v>0.19556678354406215</v>
      </c>
    </row>
    <row r="1084" spans="1:4" x14ac:dyDescent="0.2">
      <c r="A1084">
        <f t="shared" si="34"/>
        <v>-1.7809999999998944</v>
      </c>
      <c r="B1084">
        <f t="shared" si="33"/>
        <v>-0.24718012914258625</v>
      </c>
      <c r="C1084">
        <f t="shared" si="33"/>
        <v>-1.5186835491651542</v>
      </c>
      <c r="D1084">
        <f t="shared" si="33"/>
        <v>0.19803085049922106</v>
      </c>
    </row>
    <row r="1085" spans="1:4" x14ac:dyDescent="0.2">
      <c r="A1085">
        <f t="shared" si="34"/>
        <v>-1.7779999999998946</v>
      </c>
      <c r="B1085">
        <f t="shared" si="33"/>
        <v>-0.25102875480388098</v>
      </c>
      <c r="C1085">
        <f t="shared" si="33"/>
        <v>-1.5050778971093826</v>
      </c>
      <c r="D1085">
        <f t="shared" si="33"/>
        <v>0.20048886074948988</v>
      </c>
    </row>
    <row r="1086" spans="1:4" x14ac:dyDescent="0.2">
      <c r="A1086">
        <f t="shared" si="34"/>
        <v>-1.7749999999998947</v>
      </c>
      <c r="B1086">
        <f t="shared" si="33"/>
        <v>-0.25489224962892598</v>
      </c>
      <c r="C1086">
        <f t="shared" si="33"/>
        <v>-1.4916548767772488</v>
      </c>
      <c r="D1086">
        <f t="shared" si="33"/>
        <v>0.20294084399677631</v>
      </c>
    </row>
    <row r="1087" spans="1:4" x14ac:dyDescent="0.2">
      <c r="A1087">
        <f t="shared" si="34"/>
        <v>-1.7719999999998948</v>
      </c>
      <c r="B1087">
        <f t="shared" si="33"/>
        <v>-0.2587707289574972</v>
      </c>
      <c r="C1087">
        <f t="shared" si="33"/>
        <v>-1.4784096500272348</v>
      </c>
      <c r="D1087">
        <f t="shared" si="33"/>
        <v>0.20538682972503641</v>
      </c>
    </row>
    <row r="1088" spans="1:4" x14ac:dyDescent="0.2">
      <c r="A1088">
        <f t="shared" si="34"/>
        <v>-1.7689999999998949</v>
      </c>
      <c r="B1088">
        <f t="shared" si="33"/>
        <v>-0.26266430947662978</v>
      </c>
      <c r="C1088">
        <f t="shared" si="33"/>
        <v>-1.4653375684598884</v>
      </c>
      <c r="D1088">
        <f t="shared" si="33"/>
        <v>0.20782684720240185</v>
      </c>
    </row>
    <row r="1089" spans="1:4" x14ac:dyDescent="0.2">
      <c r="A1089">
        <f t="shared" si="34"/>
        <v>-1.765999999999895</v>
      </c>
      <c r="B1089">
        <f t="shared" si="33"/>
        <v>-0.26657310924168287</v>
      </c>
      <c r="C1089">
        <f t="shared" si="33"/>
        <v>-1.4524341636239868</v>
      </c>
      <c r="D1089">
        <f t="shared" si="33"/>
        <v>0.21026092548328118</v>
      </c>
    </row>
    <row r="1090" spans="1:4" x14ac:dyDescent="0.2">
      <c r="A1090">
        <f t="shared" si="34"/>
        <v>-1.7629999999998951</v>
      </c>
      <c r="B1090">
        <f t="shared" si="33"/>
        <v>-0.27049724769781752</v>
      </c>
      <c r="C1090">
        <f t="shared" si="33"/>
        <v>-1.4396951378465632</v>
      </c>
      <c r="D1090">
        <f t="shared" si="33"/>
        <v>0.21268909341043565</v>
      </c>
    </row>
    <row r="1091" spans="1:4" x14ac:dyDescent="0.2">
      <c r="A1091">
        <f t="shared" si="34"/>
        <v>-1.7599999999998952</v>
      </c>
      <c r="B1091">
        <f t="shared" si="33"/>
        <v>-0.27443684570189819</v>
      </c>
      <c r="C1091">
        <f t="shared" si="33"/>
        <v>-1.4271163556397091</v>
      </c>
      <c r="D1091">
        <f t="shared" si="33"/>
        <v>0.21511137961703</v>
      </c>
    </row>
    <row r="1092" spans="1:4" x14ac:dyDescent="0.2">
      <c r="A1092">
        <f t="shared" si="34"/>
        <v>-1.7569999999998953</v>
      </c>
      <c r="B1092">
        <f t="shared" si="33"/>
        <v>-0.27839202554482656</v>
      </c>
      <c r="C1092">
        <f t="shared" si="33"/>
        <v>-1.4146938356411578</v>
      </c>
      <c r="D1092">
        <f t="shared" si="33"/>
        <v>0.21752781252865827</v>
      </c>
    </row>
    <row r="1093" spans="1:4" x14ac:dyDescent="0.2">
      <c r="A1093">
        <f t="shared" si="34"/>
        <v>-1.7539999999998954</v>
      </c>
      <c r="B1093">
        <f t="shared" si="33"/>
        <v>-0.2823629109743197</v>
      </c>
      <c r="C1093">
        <f t="shared" si="33"/>
        <v>-1.4024237430493491</v>
      </c>
      <c r="D1093">
        <f t="shared" si="33"/>
        <v>0.21993842036534533</v>
      </c>
    </row>
    <row r="1094" spans="1:4" x14ac:dyDescent="0.2">
      <c r="A1094">
        <f t="shared" si="34"/>
        <v>-1.7509999999998955</v>
      </c>
      <c r="B1094">
        <f t="shared" si="33"/>
        <v>-0.28634962721814144</v>
      </c>
      <c r="C1094">
        <f t="shared" si="33"/>
        <v>-1.3903023825170098</v>
      </c>
      <c r="D1094">
        <f t="shared" si="33"/>
        <v>0.22234323114352428</v>
      </c>
    </row>
    <row r="1095" spans="1:4" x14ac:dyDescent="0.2">
      <c r="A1095">
        <f t="shared" si="34"/>
        <v>-1.7479999999998956</v>
      </c>
      <c r="B1095">
        <f t="shared" si="33"/>
        <v>-0.29035230100779935</v>
      </c>
      <c r="C1095">
        <f t="shared" si="33"/>
        <v>-1.3783261914702996</v>
      </c>
      <c r="D1095">
        <f t="shared" si="33"/>
        <v>0.22474227267799013</v>
      </c>
    </row>
    <row r="1096" spans="1:4" x14ac:dyDescent="0.2">
      <c r="A1096">
        <f t="shared" si="34"/>
        <v>-1.7449999999998957</v>
      </c>
      <c r="B1096">
        <f t="shared" si="33"/>
        <v>-0.29437106060271745</v>
      </c>
      <c r="C1096">
        <f t="shared" si="33"/>
        <v>-1.366491733823302</v>
      </c>
      <c r="D1096">
        <f t="shared" si="33"/>
        <v>0.22713557258383027</v>
      </c>
    </row>
    <row r="1097" spans="1:4" x14ac:dyDescent="0.2">
      <c r="A1097">
        <f t="shared" si="34"/>
        <v>-1.7419999999998959</v>
      </c>
      <c r="B1097">
        <f t="shared" si="33"/>
        <v>-0.29840603581489694</v>
      </c>
      <c r="C1097">
        <f t="shared" si="33"/>
        <v>-1.354795694060116</v>
      </c>
      <c r="D1097">
        <f t="shared" si="33"/>
        <v>0.22952315827833156</v>
      </c>
    </row>
    <row r="1098" spans="1:4" x14ac:dyDescent="0.2">
      <c r="A1098">
        <f t="shared" si="34"/>
        <v>-1.738999999999896</v>
      </c>
      <c r="B1098">
        <f t="shared" si="33"/>
        <v>-0.30245735803407608</v>
      </c>
      <c r="C1098">
        <f t="shared" si="33"/>
        <v>-1.343234871659045</v>
      </c>
      <c r="D1098">
        <f t="shared" si="33"/>
        <v>0.23190505698286501</v>
      </c>
    </row>
    <row r="1099" spans="1:4" x14ac:dyDescent="0.2">
      <c r="A1099">
        <f t="shared" si="34"/>
        <v>-1.7359999999998961</v>
      </c>
      <c r="B1099">
        <f t="shared" si="33"/>
        <v>-0.30652516025340204</v>
      </c>
      <c r="C1099">
        <f t="shared" si="33"/>
        <v>-1.3318061758354272</v>
      </c>
      <c r="D1099">
        <f t="shared" si="33"/>
        <v>0.2342812957247479</v>
      </c>
    </row>
    <row r="1100" spans="1:4" x14ac:dyDescent="0.2">
      <c r="A1100">
        <f t="shared" si="34"/>
        <v>-1.7329999999998962</v>
      </c>
      <c r="B1100">
        <f t="shared" ref="B1100:D1163" si="35">LN(ABS($A1100+B$8))</f>
        <v>-0.3106095770956272</v>
      </c>
      <c r="C1100">
        <f t="shared" si="35"/>
        <v>-1.3205066205814986</v>
      </c>
      <c r="D1100">
        <f t="shared" si="35"/>
        <v>0.23665190133908395</v>
      </c>
    </row>
    <row r="1101" spans="1:4" x14ac:dyDescent="0.2">
      <c r="A1101">
        <f t="shared" ref="A1101:A1164" si="36">A1100+B$3</f>
        <v>-1.7299999999998963</v>
      </c>
      <c r="B1101">
        <f t="shared" si="35"/>
        <v>-0.31471074483984229</v>
      </c>
      <c r="C1101">
        <f t="shared" si="35"/>
        <v>-1.3093333199833781</v>
      </c>
      <c r="D1101">
        <f t="shared" si="35"/>
        <v>0.23901690047058158</v>
      </c>
    </row>
    <row r="1102" spans="1:4" x14ac:dyDescent="0.2">
      <c r="A1102">
        <f t="shared" si="36"/>
        <v>-1.7269999999998964</v>
      </c>
      <c r="B1102">
        <f t="shared" si="35"/>
        <v>-0.31882880144876019</v>
      </c>
      <c r="C1102">
        <f t="shared" si="35"/>
        <v>-1.2982834837967978</v>
      </c>
      <c r="D1102">
        <f t="shared" si="35"/>
        <v>0.24137631957535086</v>
      </c>
    </row>
    <row r="1103" spans="1:4" x14ac:dyDescent="0.2">
      <c r="A1103">
        <f t="shared" si="36"/>
        <v>-1.7239999999998965</v>
      </c>
      <c r="B1103">
        <f t="shared" si="35"/>
        <v>-0.32296388659656361</v>
      </c>
      <c r="C1103">
        <f t="shared" si="35"/>
        <v>-1.287354413264612</v>
      </c>
      <c r="D1103">
        <f t="shared" si="35"/>
        <v>0.24373018492267925</v>
      </c>
    </row>
    <row r="1104" spans="1:4" x14ac:dyDescent="0.2">
      <c r="A1104">
        <f t="shared" si="36"/>
        <v>-1.7209999999998966</v>
      </c>
      <c r="B1104">
        <f t="shared" si="35"/>
        <v>-0.32711614169733139</v>
      </c>
      <c r="C1104">
        <f t="shared" si="35"/>
        <v>-1.2765434971604008</v>
      </c>
      <c r="D1104">
        <f t="shared" si="35"/>
        <v>0.24607852259678648</v>
      </c>
    </row>
    <row r="1105" spans="1:4" x14ac:dyDescent="0.2">
      <c r="A1105">
        <f t="shared" si="36"/>
        <v>-1.7179999999998967</v>
      </c>
      <c r="B1105">
        <f t="shared" si="35"/>
        <v>-0.3312857099340567</v>
      </c>
      <c r="C1105">
        <f t="shared" si="35"/>
        <v>-1.2658482080436573</v>
      </c>
      <c r="D1105">
        <f t="shared" si="35"/>
        <v>0.24842135849855887</v>
      </c>
    </row>
    <row r="1106" spans="1:4" x14ac:dyDescent="0.2">
      <c r="A1106">
        <f t="shared" si="36"/>
        <v>-1.7149999999998968</v>
      </c>
      <c r="B1106">
        <f t="shared" si="35"/>
        <v>-0.33547273628827368</v>
      </c>
      <c r="C1106">
        <f t="shared" si="35"/>
        <v>-1.2552660987131246</v>
      </c>
      <c r="D1106">
        <f t="shared" si="35"/>
        <v>0.25075871834726343</v>
      </c>
    </row>
    <row r="1107" spans="1:4" x14ac:dyDescent="0.2">
      <c r="A1107">
        <f t="shared" si="36"/>
        <v>-1.7119999999998969</v>
      </c>
      <c r="B1107">
        <f t="shared" si="35"/>
        <v>-0.33967736757030603</v>
      </c>
      <c r="C1107">
        <f t="shared" si="35"/>
        <v>-1.2447947988458332</v>
      </c>
      <c r="D1107">
        <f t="shared" si="35"/>
        <v>0.25309062768224189</v>
      </c>
    </row>
    <row r="1108" spans="1:4" x14ac:dyDescent="0.2">
      <c r="A1108">
        <f t="shared" si="36"/>
        <v>-1.708999999999897</v>
      </c>
      <c r="B1108">
        <f t="shared" si="35"/>
        <v>-0.34389975245015475</v>
      </c>
      <c r="C1108">
        <f t="shared" si="35"/>
        <v>-1.2344320118102907</v>
      </c>
      <c r="D1108">
        <f t="shared" si="35"/>
        <v>0.25541711186458521</v>
      </c>
    </row>
    <row r="1109" spans="1:4" x14ac:dyDescent="0.2">
      <c r="A1109">
        <f t="shared" si="36"/>
        <v>-1.7059999999998972</v>
      </c>
      <c r="B1109">
        <f t="shared" si="35"/>
        <v>-0.34814004148904065</v>
      </c>
      <c r="C1109">
        <f t="shared" si="35"/>
        <v>-1.2241755116431057</v>
      </c>
      <c r="D1109">
        <f t="shared" si="35"/>
        <v>0.25773819607878828</v>
      </c>
    </row>
    <row r="1110" spans="1:4" x14ac:dyDescent="0.2">
      <c r="A1110">
        <f t="shared" si="36"/>
        <v>-1.7029999999998973</v>
      </c>
      <c r="B1110">
        <f t="shared" si="35"/>
        <v>-0.35239838717161831</v>
      </c>
      <c r="C1110">
        <f t="shared" si="35"/>
        <v>-1.2140231401790915</v>
      </c>
      <c r="D1110">
        <f t="shared" si="35"/>
        <v>0.26005390533438605</v>
      </c>
    </row>
    <row r="1111" spans="1:4" x14ac:dyDescent="0.2">
      <c r="A1111">
        <f t="shared" si="36"/>
        <v>-1.6999999999998974</v>
      </c>
      <c r="B1111">
        <f t="shared" si="35"/>
        <v>-0.356674943938879</v>
      </c>
      <c r="C1111">
        <f t="shared" si="35"/>
        <v>-1.2039728043255939</v>
      </c>
      <c r="D1111">
        <f t="shared" si="35"/>
        <v>0.26236426446757</v>
      </c>
    </row>
    <row r="1112" spans="1:4" x14ac:dyDescent="0.2">
      <c r="A1112">
        <f t="shared" si="36"/>
        <v>-1.6969999999998975</v>
      </c>
      <c r="B1112">
        <f t="shared" si="35"/>
        <v>-0.36096986822176025</v>
      </c>
      <c r="C1112">
        <f t="shared" si="35"/>
        <v>-1.1940224734724296</v>
      </c>
      <c r="D1112">
        <f t="shared" si="35"/>
        <v>0.26466929814278672</v>
      </c>
    </row>
    <row r="1113" spans="1:4" x14ac:dyDescent="0.2">
      <c r="A1113">
        <f t="shared" si="36"/>
        <v>-1.6939999999998976</v>
      </c>
      <c r="B1113">
        <f t="shared" si="35"/>
        <v>-0.36528331847548012</v>
      </c>
      <c r="C1113">
        <f t="shared" si="35"/>
        <v>-1.1841701770294215</v>
      </c>
      <c r="D1113">
        <f t="shared" si="35"/>
        <v>0.26696903085431772</v>
      </c>
    </row>
    <row r="1114" spans="1:4" x14ac:dyDescent="0.2">
      <c r="A1114">
        <f t="shared" si="36"/>
        <v>-1.6909999999998977</v>
      </c>
      <c r="B1114">
        <f t="shared" si="35"/>
        <v>-0.3696154552146152</v>
      </c>
      <c r="C1114">
        <f t="shared" si="35"/>
        <v>-1.1744140020840605</v>
      </c>
      <c r="D1114">
        <f t="shared" si="35"/>
        <v>0.26926348692784102</v>
      </c>
    </row>
    <row r="1115" spans="1:4" x14ac:dyDescent="0.2">
      <c r="A1115">
        <f t="shared" si="36"/>
        <v>-1.6879999999998978</v>
      </c>
      <c r="B1115">
        <f t="shared" si="35"/>
        <v>-0.37396644104894194</v>
      </c>
      <c r="C1115">
        <f t="shared" si="35"/>
        <v>-1.1647520911723273</v>
      </c>
      <c r="D1115">
        <f t="shared" si="35"/>
        <v>0.27155269052197517</v>
      </c>
    </row>
    <row r="1116" spans="1:4" x14ac:dyDescent="0.2">
      <c r="A1116">
        <f t="shared" si="36"/>
        <v>-1.6849999999998979</v>
      </c>
      <c r="B1116">
        <f t="shared" si="35"/>
        <v>-0.37833644072006078</v>
      </c>
      <c r="C1116">
        <f t="shared" si="35"/>
        <v>-1.15518264015618</v>
      </c>
      <c r="D1116">
        <f t="shared" si="35"/>
        <v>0.27383666562980552</v>
      </c>
    </row>
    <row r="1117" spans="1:4" x14ac:dyDescent="0.2">
      <c r="A1117">
        <f t="shared" si="36"/>
        <v>-1.681999999999898</v>
      </c>
      <c r="B1117">
        <f t="shared" si="35"/>
        <v>-0.38272562113882447</v>
      </c>
      <c r="C1117">
        <f t="shared" si="35"/>
        <v>-1.1457038962016395</v>
      </c>
      <c r="D1117">
        <f t="shared" si="35"/>
        <v>0.27611543608039285</v>
      </c>
    </row>
    <row r="1118" spans="1:4" x14ac:dyDescent="0.2">
      <c r="A1118">
        <f t="shared" si="36"/>
        <v>-1.6789999999998981</v>
      </c>
      <c r="B1118">
        <f t="shared" si="35"/>
        <v>-0.38713415142359098</v>
      </c>
      <c r="C1118">
        <f t="shared" si="35"/>
        <v>-1.1363141558518037</v>
      </c>
      <c r="D1118">
        <f t="shared" si="35"/>
        <v>0.2783890255402654</v>
      </c>
    </row>
    <row r="1119" spans="1:4" x14ac:dyDescent="0.2">
      <c r="A1119">
        <f t="shared" si="36"/>
        <v>-1.6759999999998982</v>
      </c>
      <c r="B1119">
        <f t="shared" si="35"/>
        <v>-0.39156220293932348</v>
      </c>
      <c r="C1119">
        <f t="shared" si="35"/>
        <v>-1.1270117631894936</v>
      </c>
      <c r="D1119">
        <f t="shared" si="35"/>
        <v>0.28065745751489335</v>
      </c>
    </row>
    <row r="1120" spans="1:4" x14ac:dyDescent="0.2">
      <c r="A1120">
        <f t="shared" si="36"/>
        <v>-1.6729999999998983</v>
      </c>
      <c r="B1120">
        <f t="shared" si="35"/>
        <v>-0.39600994933756029</v>
      </c>
      <c r="C1120">
        <f t="shared" si="35"/>
        <v>-1.1177951080845727</v>
      </c>
      <c r="D1120">
        <f t="shared" si="35"/>
        <v>0.28292075535014705</v>
      </c>
    </row>
    <row r="1121" spans="1:4" x14ac:dyDescent="0.2">
      <c r="A1121">
        <f t="shared" si="36"/>
        <v>-1.6699999999998985</v>
      </c>
      <c r="B1121">
        <f t="shared" si="35"/>
        <v>-0.40047756659727685</v>
      </c>
      <c r="C1121">
        <f t="shared" si="35"/>
        <v>-1.1086626245213034</v>
      </c>
      <c r="D1121">
        <f t="shared" si="35"/>
        <v>0.28517894223373874</v>
      </c>
    </row>
    <row r="1122" spans="1:4" x14ac:dyDescent="0.2">
      <c r="A1122">
        <f t="shared" si="36"/>
        <v>-1.6669999999998986</v>
      </c>
      <c r="B1122">
        <f t="shared" si="35"/>
        <v>-0.40496523306666543</v>
      </c>
      <c r="C1122">
        <f t="shared" si="35"/>
        <v>-1.0996127890013887</v>
      </c>
      <c r="D1122">
        <f t="shared" si="35"/>
        <v>0.28743204119664773</v>
      </c>
    </row>
    <row r="1123" spans="1:4" x14ac:dyDescent="0.2">
      <c r="A1123">
        <f t="shared" si="36"/>
        <v>-1.6639999999998987</v>
      </c>
      <c r="B1123">
        <f t="shared" si="35"/>
        <v>-0.40947312950585579</v>
      </c>
      <c r="C1123">
        <f t="shared" si="35"/>
        <v>-1.0906441190186313</v>
      </c>
      <c r="D1123">
        <f t="shared" si="35"/>
        <v>0.28968007511452981</v>
      </c>
    </row>
    <row r="1124" spans="1:4" x14ac:dyDescent="0.2">
      <c r="A1124">
        <f t="shared" si="36"/>
        <v>-1.6609999999998988</v>
      </c>
      <c r="B1124">
        <f t="shared" si="35"/>
        <v>-0.41400143913060389</v>
      </c>
      <c r="C1124">
        <f t="shared" si="35"/>
        <v>-1.0817551716013882</v>
      </c>
      <c r="D1124">
        <f t="shared" si="35"/>
        <v>0.29192306670911106</v>
      </c>
    </row>
    <row r="1125" spans="1:4" x14ac:dyDescent="0.2">
      <c r="A1125">
        <f t="shared" si="36"/>
        <v>-1.6579999999998989</v>
      </c>
      <c r="B1125">
        <f t="shared" si="35"/>
        <v>-0.41855034765697352</v>
      </c>
      <c r="C1125">
        <f t="shared" si="35"/>
        <v>-1.0729445419192363</v>
      </c>
      <c r="D1125">
        <f t="shared" si="35"/>
        <v>0.29416103854956538</v>
      </c>
    </row>
    <row r="1126" spans="1:4" x14ac:dyDescent="0.2">
      <c r="A1126">
        <f t="shared" si="36"/>
        <v>-1.654999999999899</v>
      </c>
      <c r="B1126">
        <f t="shared" si="35"/>
        <v>-0.42312004334703934</v>
      </c>
      <c r="C1126">
        <f t="shared" si="35"/>
        <v>-1.0642108619504844</v>
      </c>
      <c r="D1126">
        <f t="shared" si="35"/>
        <v>0.29639401305387753</v>
      </c>
    </row>
    <row r="1127" spans="1:4" x14ac:dyDescent="0.2">
      <c r="A1127">
        <f t="shared" si="36"/>
        <v>-1.6519999999998991</v>
      </c>
      <c r="B1127">
        <f t="shared" si="35"/>
        <v>-0.42771071705563884</v>
      </c>
      <c r="C1127">
        <f t="shared" si="35"/>
        <v>-1.0555527992073728</v>
      </c>
      <c r="D1127">
        <f t="shared" si="35"/>
        <v>0.29862201249019016</v>
      </c>
    </row>
    <row r="1128" spans="1:4" x14ac:dyDescent="0.2">
      <c r="A1128">
        <f t="shared" si="36"/>
        <v>-1.6489999999998992</v>
      </c>
      <c r="B1128">
        <f t="shared" si="35"/>
        <v>-0.43232256227820237</v>
      </c>
      <c r="C1128">
        <f t="shared" si="35"/>
        <v>-1.0469690555159841</v>
      </c>
      <c r="D1128">
        <f t="shared" si="35"/>
        <v>0.3008450589781364</v>
      </c>
    </row>
    <row r="1129" spans="1:4" x14ac:dyDescent="0.2">
      <c r="A1129">
        <f t="shared" si="36"/>
        <v>-1.6459999999998993</v>
      </c>
      <c r="B1129">
        <f t="shared" si="35"/>
        <v>-0.43695577519969103</v>
      </c>
      <c r="C1129">
        <f t="shared" si="35"/>
        <v>-1.0384583658480782</v>
      </c>
      <c r="D1129">
        <f t="shared" si="35"/>
        <v>0.30306317449015763</v>
      </c>
    </row>
    <row r="1130" spans="1:4" x14ac:dyDescent="0.2">
      <c r="A1130">
        <f t="shared" si="36"/>
        <v>-1.6429999999998994</v>
      </c>
      <c r="B1130">
        <f t="shared" si="35"/>
        <v>-0.44161055474467409</v>
      </c>
      <c r="C1130">
        <f t="shared" si="35"/>
        <v>-1.0300194972022163</v>
      </c>
      <c r="D1130">
        <f t="shared" si="35"/>
        <v>0.30527638085280623</v>
      </c>
    </row>
    <row r="1131" spans="1:4" x14ac:dyDescent="0.2">
      <c r="A1131">
        <f t="shared" si="36"/>
        <v>-1.6399999999998995</v>
      </c>
      <c r="B1131">
        <f t="shared" si="35"/>
        <v>-0.44628710262857646</v>
      </c>
      <c r="C1131">
        <f t="shared" si="35"/>
        <v>-1.0216512475317023</v>
      </c>
      <c r="D1131">
        <f t="shared" si="35"/>
        <v>0.3074846997480345</v>
      </c>
    </row>
    <row r="1132" spans="1:4" x14ac:dyDescent="0.2">
      <c r="A1132">
        <f t="shared" si="36"/>
        <v>-1.6369999999998996</v>
      </c>
      <c r="B1132">
        <f t="shared" si="35"/>
        <v>-0.45098562341013126</v>
      </c>
      <c r="C1132">
        <f t="shared" si="35"/>
        <v>-1.0133524447170099</v>
      </c>
      <c r="D1132">
        <f t="shared" si="35"/>
        <v>0.3096881527144692</v>
      </c>
    </row>
    <row r="1133" spans="1:4" x14ac:dyDescent="0.2">
      <c r="A1133">
        <f t="shared" si="36"/>
        <v>-1.6339999999998998</v>
      </c>
      <c r="B1133">
        <f t="shared" si="35"/>
        <v>-0.45570632454506926</v>
      </c>
      <c r="C1133">
        <f t="shared" si="35"/>
        <v>-1.0051219455804969</v>
      </c>
      <c r="D1133">
        <f t="shared" si="35"/>
        <v>0.3118867611486717</v>
      </c>
    </row>
    <row r="1134" spans="1:4" x14ac:dyDescent="0.2">
      <c r="A1134">
        <f t="shared" si="36"/>
        <v>-1.6309999999998999</v>
      </c>
      <c r="B1134">
        <f t="shared" si="35"/>
        <v>-0.46044941644108262</v>
      </c>
      <c r="C1134">
        <f t="shared" si="35"/>
        <v>-0.99695863494133852</v>
      </c>
      <c r="D1134">
        <f t="shared" si="35"/>
        <v>0.31408054630638499</v>
      </c>
    </row>
    <row r="1135" spans="1:4" x14ac:dyDescent="0.2">
      <c r="A1135">
        <f t="shared" si="36"/>
        <v>-1.6279999999999</v>
      </c>
      <c r="B1135">
        <f t="shared" si="35"/>
        <v>-0.46521511251409764</v>
      </c>
      <c r="C1135">
        <f t="shared" si="35"/>
        <v>-0.98886142470872163</v>
      </c>
      <c r="D1135">
        <f t="shared" si="35"/>
        <v>0.31626952930376639</v>
      </c>
    </row>
    <row r="1136" spans="1:4" x14ac:dyDescent="0.2">
      <c r="A1136">
        <f t="shared" si="36"/>
        <v>-1.6249999999999001</v>
      </c>
      <c r="B1136">
        <f t="shared" si="35"/>
        <v>-0.47000362924589545</v>
      </c>
      <c r="C1136">
        <f t="shared" si="35"/>
        <v>-0.98082925301145973</v>
      </c>
      <c r="D1136">
        <f t="shared" si="35"/>
        <v>0.31845373111860731</v>
      </c>
    </row>
    <row r="1137" spans="1:4" x14ac:dyDescent="0.2">
      <c r="A1137">
        <f t="shared" si="36"/>
        <v>-1.6219999999999002</v>
      </c>
      <c r="B1137">
        <f t="shared" si="35"/>
        <v>-0.47481518624311808</v>
      </c>
      <c r="C1137">
        <f t="shared" si="35"/>
        <v>-0.97286108336228527</v>
      </c>
      <c r="D1137">
        <f t="shared" si="35"/>
        <v>0.32063317259153928</v>
      </c>
    </row>
    <row r="1138" spans="1:4" x14ac:dyDescent="0.2">
      <c r="A1138">
        <f t="shared" si="36"/>
        <v>-1.6189999999999003</v>
      </c>
      <c r="B1138">
        <f t="shared" si="35"/>
        <v>-0.47965000629770205</v>
      </c>
      <c r="C1138">
        <f t="shared" si="35"/>
        <v>-0.96495590385517438</v>
      </c>
      <c r="D1138">
        <f t="shared" si="35"/>
        <v>0.32280787442722725</v>
      </c>
    </row>
    <row r="1139" spans="1:4" x14ac:dyDescent="0.2">
      <c r="A1139">
        <f t="shared" si="36"/>
        <v>-1.6159999999999004</v>
      </c>
      <c r="B1139">
        <f t="shared" si="35"/>
        <v>-0.48450831544877898</v>
      </c>
      <c r="C1139">
        <f t="shared" si="35"/>
        <v>-0.95711272639415079</v>
      </c>
      <c r="D1139">
        <f t="shared" si="35"/>
        <v>0.32497785719554978</v>
      </c>
    </row>
    <row r="1140" spans="1:4" x14ac:dyDescent="0.2">
      <c r="A1140">
        <f t="shared" si="36"/>
        <v>-1.6129999999999005</v>
      </c>
      <c r="B1140">
        <f t="shared" si="35"/>
        <v>-0.48939034304608797</v>
      </c>
      <c r="C1140">
        <f t="shared" si="35"/>
        <v>-0.94933058595209818</v>
      </c>
      <c r="D1140">
        <f t="shared" si="35"/>
        <v>0.32714314133276629</v>
      </c>
    </row>
    <row r="1141" spans="1:4" x14ac:dyDescent="0.2">
      <c r="A1141">
        <f t="shared" si="36"/>
        <v>-1.6099999999999006</v>
      </c>
      <c r="B1141">
        <f t="shared" si="35"/>
        <v>-0.49429632181494304</v>
      </c>
      <c r="C1141">
        <f t="shared" si="35"/>
        <v>-0.94160853985819015</v>
      </c>
      <c r="D1141">
        <f t="shared" si="35"/>
        <v>0.32930374714267191</v>
      </c>
    </row>
    <row r="1142" spans="1:4" x14ac:dyDescent="0.2">
      <c r="A1142">
        <f t="shared" si="36"/>
        <v>-1.6069999999999007</v>
      </c>
      <c r="B1142">
        <f t="shared" si="35"/>
        <v>-0.49922648792280233</v>
      </c>
      <c r="C1142">
        <f t="shared" si="35"/>
        <v>-0.93394566711262317</v>
      </c>
      <c r="D1142">
        <f t="shared" si="35"/>
        <v>0.3314596947977399</v>
      </c>
    </row>
    <row r="1143" spans="1:4" x14ac:dyDescent="0.2">
      <c r="A1143">
        <f t="shared" si="36"/>
        <v>-1.6039999999999008</v>
      </c>
      <c r="B1143">
        <f t="shared" si="35"/>
        <v>-0.50418108104748627</v>
      </c>
      <c r="C1143">
        <f t="shared" si="35"/>
        <v>-0.9263410677274061</v>
      </c>
      <c r="D1143">
        <f t="shared" si="35"/>
        <v>0.33361100434025176</v>
      </c>
    </row>
    <row r="1144" spans="1:4" x14ac:dyDescent="0.2">
      <c r="A1144">
        <f t="shared" si="36"/>
        <v>-1.6009999999999009</v>
      </c>
      <c r="B1144">
        <f t="shared" si="35"/>
        <v>-0.50916034444709424</v>
      </c>
      <c r="C1144">
        <f t="shared" si="35"/>
        <v>-0.91879386209202529</v>
      </c>
      <c r="D1144">
        <f t="shared" si="35"/>
        <v>0.3357576956834149</v>
      </c>
    </row>
    <row r="1145" spans="1:4" x14ac:dyDescent="0.2">
      <c r="A1145">
        <f t="shared" si="36"/>
        <v>-1.5979999999999011</v>
      </c>
      <c r="B1145">
        <f t="shared" si="35"/>
        <v>-0.51416452503167076</v>
      </c>
      <c r="C1145">
        <f t="shared" si="35"/>
        <v>-0.91130319036286989</v>
      </c>
      <c r="D1145">
        <f t="shared" si="35"/>
        <v>0.33789978861246894</v>
      </c>
    </row>
    <row r="1146" spans="1:4" x14ac:dyDescent="0.2">
      <c r="A1146">
        <f t="shared" si="36"/>
        <v>-1.5949999999999012</v>
      </c>
      <c r="B1146">
        <f t="shared" si="35"/>
        <v>-0.51919387343667345</v>
      </c>
      <c r="C1146">
        <f t="shared" si="35"/>
        <v>-0.90386821187535382</v>
      </c>
      <c r="D1146">
        <f t="shared" si="35"/>
        <v>0.34003730278577943</v>
      </c>
    </row>
    <row r="1147" spans="1:4" x14ac:dyDescent="0.2">
      <c r="A1147">
        <f t="shared" si="36"/>
        <v>-1.5919999999999013</v>
      </c>
      <c r="B1147">
        <f t="shared" si="35"/>
        <v>-0.52424864409829819</v>
      </c>
      <c r="C1147">
        <f t="shared" si="35"/>
        <v>-0.89648810457773342</v>
      </c>
      <c r="D1147">
        <f t="shared" si="35"/>
        <v>0.3421702577359208</v>
      </c>
    </row>
    <row r="1148" spans="1:4" x14ac:dyDescent="0.2">
      <c r="A1148">
        <f t="shared" si="36"/>
        <v>-1.5889999999999014</v>
      </c>
      <c r="B1148">
        <f t="shared" si="35"/>
        <v>-0.52932909533071781</v>
      </c>
      <c r="C1148">
        <f t="shared" si="35"/>
        <v>-0.88916206448566248</v>
      </c>
      <c r="D1148">
        <f t="shared" si="35"/>
        <v>0.34429867287074684</v>
      </c>
    </row>
    <row r="1149" spans="1:4" x14ac:dyDescent="0.2">
      <c r="A1149">
        <f t="shared" si="36"/>
        <v>-1.5859999999999015</v>
      </c>
      <c r="B1149">
        <f t="shared" si="35"/>
        <v>-0.53443548940529251</v>
      </c>
      <c r="C1149">
        <f t="shared" si="35"/>
        <v>-0.8818893051565847</v>
      </c>
      <c r="D1149">
        <f t="shared" si="35"/>
        <v>0.34642256747445066</v>
      </c>
    </row>
    <row r="1150" spans="1:4" x14ac:dyDescent="0.2">
      <c r="A1150">
        <f t="shared" si="36"/>
        <v>-1.5829999999999016</v>
      </c>
      <c r="B1150">
        <f t="shared" si="35"/>
        <v>-0.53956809263181349</v>
      </c>
      <c r="C1150">
        <f t="shared" si="35"/>
        <v>-0.87466905718309962</v>
      </c>
      <c r="D1150">
        <f t="shared" si="35"/>
        <v>0.34854196070861282</v>
      </c>
    </row>
    <row r="1151" spans="1:4" x14ac:dyDescent="0.2">
      <c r="A1151">
        <f t="shared" si="36"/>
        <v>-1.5799999999999017</v>
      </c>
      <c r="B1151">
        <f t="shared" si="35"/>
        <v>-0.54472717544184146</v>
      </c>
      <c r="C1151">
        <f t="shared" si="35"/>
        <v>-0.86750056770448902</v>
      </c>
      <c r="D1151">
        <f t="shared" si="35"/>
        <v>0.35065687161323861</v>
      </c>
    </row>
    <row r="1152" spans="1:4" x14ac:dyDescent="0.2">
      <c r="A1152">
        <f t="shared" si="36"/>
        <v>-1.5769999999999018</v>
      </c>
      <c r="B1152">
        <f t="shared" si="35"/>
        <v>-0.54991301247420765</v>
      </c>
      <c r="C1152">
        <f t="shared" si="35"/>
        <v>-0.860383099935627</v>
      </c>
      <c r="D1152">
        <f t="shared" si="35"/>
        <v>0.35276731910778431</v>
      </c>
    </row>
    <row r="1153" spans="1:4" x14ac:dyDescent="0.2">
      <c r="A1153">
        <f t="shared" si="36"/>
        <v>-1.5739999999999019</v>
      </c>
      <c r="B1153">
        <f t="shared" si="35"/>
        <v>-0.55512588266274154</v>
      </c>
      <c r="C1153">
        <f t="shared" si="35"/>
        <v>-0.85331593271253636</v>
      </c>
      <c r="D1153">
        <f t="shared" si="35"/>
        <v>0.35487332199217297</v>
      </c>
    </row>
    <row r="1154" spans="1:4" x14ac:dyDescent="0.2">
      <c r="A1154">
        <f t="shared" si="36"/>
        <v>-1.570999999999902</v>
      </c>
      <c r="B1154">
        <f t="shared" si="35"/>
        <v>-0.5603660693262984</v>
      </c>
      <c r="C1154">
        <f t="shared" si="35"/>
        <v>-0.8462983600538917</v>
      </c>
      <c r="D1154">
        <f t="shared" si="35"/>
        <v>0.35697489894779894</v>
      </c>
    </row>
    <row r="1155" spans="1:4" x14ac:dyDescent="0.2">
      <c r="A1155">
        <f t="shared" si="36"/>
        <v>-1.5679999999999021</v>
      </c>
      <c r="B1155">
        <f t="shared" si="35"/>
        <v>-0.56563386026115803</v>
      </c>
      <c r="C1155">
        <f t="shared" si="35"/>
        <v>-0.83932969073780017</v>
      </c>
      <c r="D1155">
        <f t="shared" si="35"/>
        <v>0.35907206853852219</v>
      </c>
    </row>
    <row r="1156" spans="1:4" x14ac:dyDescent="0.2">
      <c r="A1156">
        <f t="shared" si="36"/>
        <v>-1.5649999999999022</v>
      </c>
      <c r="B1156">
        <f t="shared" si="35"/>
        <v>-0.57092954783586913</v>
      </c>
      <c r="C1156">
        <f t="shared" si="35"/>
        <v>-0.83240924789322823</v>
      </c>
      <c r="D1156">
        <f t="shared" si="35"/>
        <v>0.36116484921165254</v>
      </c>
    </row>
    <row r="1157" spans="1:4" x14ac:dyDescent="0.2">
      <c r="A1157">
        <f t="shared" si="36"/>
        <v>-1.5619999999999024</v>
      </c>
      <c r="B1157">
        <f t="shared" si="35"/>
        <v>-0.57625342908861976</v>
      </c>
      <c r="C1157">
        <f t="shared" si="35"/>
        <v>-0.82553636860546797</v>
      </c>
      <c r="D1157">
        <f t="shared" si="35"/>
        <v>0.36325325929892283</v>
      </c>
    </row>
    <row r="1158" spans="1:4" x14ac:dyDescent="0.2">
      <c r="A1158">
        <f t="shared" si="36"/>
        <v>-1.5589999999999025</v>
      </c>
      <c r="B1158">
        <f t="shared" si="35"/>
        <v>-0.58160580582721233</v>
      </c>
      <c r="C1158">
        <f t="shared" si="35"/>
        <v>-0.81871040353506985</v>
      </c>
      <c r="D1158">
        <f t="shared" si="35"/>
        <v>0.3653373170174527</v>
      </c>
    </row>
    <row r="1159" spans="1:4" x14ac:dyDescent="0.2">
      <c r="A1159">
        <f t="shared" si="36"/>
        <v>-1.5559999999999026</v>
      </c>
      <c r="B1159">
        <f t="shared" si="35"/>
        <v>-0.58698698473172994</v>
      </c>
      <c r="C1159">
        <f t="shared" si="35"/>
        <v>-0.81193071654969284</v>
      </c>
      <c r="D1159">
        <f t="shared" si="35"/>
        <v>0.36741704047070195</v>
      </c>
    </row>
    <row r="1160" spans="1:4" x14ac:dyDescent="0.2">
      <c r="A1160">
        <f t="shared" si="36"/>
        <v>-1.5529999999999027</v>
      </c>
      <c r="B1160">
        <f t="shared" si="35"/>
        <v>-0.59239727745997828</v>
      </c>
      <c r="C1160">
        <f t="shared" si="35"/>
        <v>-0.80519668436835046</v>
      </c>
      <c r="D1160">
        <f t="shared" si="35"/>
        <v>0.36949244764941408</v>
      </c>
    </row>
    <row r="1161" spans="1:4" x14ac:dyDescent="0.2">
      <c r="A1161">
        <f t="shared" si="36"/>
        <v>-1.5499999999999028</v>
      </c>
      <c r="B1161">
        <f t="shared" si="35"/>
        <v>-0.59783700075579715</v>
      </c>
      <c r="C1161">
        <f t="shared" si="35"/>
        <v>-0.79850769621755557</v>
      </c>
      <c r="D1161">
        <f t="shared" si="35"/>
        <v>0.37156355643255007</v>
      </c>
    </row>
    <row r="1162" spans="1:4" x14ac:dyDescent="0.2">
      <c r="A1162">
        <f t="shared" si="36"/>
        <v>-1.5469999999999029</v>
      </c>
      <c r="B1162">
        <f t="shared" si="35"/>
        <v>-0.60330647656033332</v>
      </c>
      <c r="C1162">
        <f t="shared" si="35"/>
        <v>-0.79186315349888869</v>
      </c>
      <c r="D1162">
        <f t="shared" si="35"/>
        <v>0.37363038458821268</v>
      </c>
    </row>
    <row r="1163" spans="1:4" x14ac:dyDescent="0.2">
      <c r="A1163">
        <f t="shared" si="36"/>
        <v>-1.543999999999903</v>
      </c>
      <c r="B1163">
        <f t="shared" si="35"/>
        <v>-0.60880603212637274</v>
      </c>
      <c r="C1163">
        <f t="shared" si="35"/>
        <v>-0.7852624694675383</v>
      </c>
      <c r="D1163">
        <f t="shared" si="35"/>
        <v>0.37569294977456086</v>
      </c>
    </row>
    <row r="1164" spans="1:4" x14ac:dyDescent="0.2">
      <c r="A1164">
        <f t="shared" si="36"/>
        <v>-1.5409999999999031</v>
      </c>
      <c r="B1164">
        <f t="shared" ref="B1164:D1227" si="37">LN(ABS($A1164+B$8))</f>
        <v>-0.61433600013583467</v>
      </c>
      <c r="C1164">
        <f t="shared" si="37"/>
        <v>-0.77870506892138081</v>
      </c>
      <c r="D1164">
        <f t="shared" si="37"/>
        <v>0.37775126954071497</v>
      </c>
    </row>
    <row r="1165" spans="1:4" x14ac:dyDescent="0.2">
      <c r="A1165">
        <f t="shared" ref="A1165:A1228" si="38">A1164+B$3</f>
        <v>-1.5379999999999032</v>
      </c>
      <c r="B1165">
        <f t="shared" si="37"/>
        <v>-0.61989671882053254</v>
      </c>
      <c r="C1165">
        <f t="shared" si="37"/>
        <v>-0.77219038790018868</v>
      </c>
      <c r="D1165">
        <f t="shared" si="37"/>
        <v>0.37980536132765297</v>
      </c>
    </row>
    <row r="1166" spans="1:4" x14ac:dyDescent="0.2">
      <c r="A1166">
        <f t="shared" si="38"/>
        <v>-1.5349999999999033</v>
      </c>
      <c r="B1166">
        <f t="shared" si="37"/>
        <v>-0.62548853208631117</v>
      </c>
      <c r="C1166">
        <f t="shared" si="37"/>
        <v>-0.76571787339457287</v>
      </c>
      <c r="D1166">
        <f t="shared" si="37"/>
        <v>0.38185524246909663</v>
      </c>
    </row>
    <row r="1167" spans="1:4" x14ac:dyDescent="0.2">
      <c r="A1167">
        <f t="shared" si="38"/>
        <v>-1.5319999999999034</v>
      </c>
      <c r="B1167">
        <f t="shared" si="37"/>
        <v>-0.63111178964067416</v>
      </c>
      <c r="C1167">
        <f t="shared" si="37"/>
        <v>-0.75928698306428399</v>
      </c>
      <c r="D1167">
        <f t="shared" si="37"/>
        <v>0.38390093019238963</v>
      </c>
    </row>
    <row r="1168" spans="1:4" x14ac:dyDescent="0.2">
      <c r="A1168">
        <f t="shared" si="38"/>
        <v>-1.5289999999999035</v>
      </c>
      <c r="B1168">
        <f t="shared" si="37"/>
        <v>-0.63676684712401999</v>
      </c>
      <c r="C1168">
        <f t="shared" si="37"/>
        <v>-0.7528971849655145</v>
      </c>
      <c r="D1168">
        <f t="shared" si="37"/>
        <v>0.38594244161936603</v>
      </c>
    </row>
    <row r="1169" spans="1:4" x14ac:dyDescent="0.2">
      <c r="A1169">
        <f t="shared" si="38"/>
        <v>-1.5259999999999037</v>
      </c>
      <c r="B1169">
        <f t="shared" si="37"/>
        <v>-0.64245406624461032</v>
      </c>
      <c r="C1169">
        <f t="shared" si="37"/>
        <v>-0.7465479572868573</v>
      </c>
      <c r="D1169">
        <f t="shared" si="37"/>
        <v>0.3879797937672102</v>
      </c>
    </row>
    <row r="1170" spans="1:4" x14ac:dyDescent="0.2">
      <c r="A1170">
        <f t="shared" si="38"/>
        <v>-1.5229999999999038</v>
      </c>
      <c r="B1170">
        <f t="shared" si="37"/>
        <v>-0.64817381491739812</v>
      </c>
      <c r="C1170">
        <f t="shared" si="37"/>
        <v>-0.74023878809359411</v>
      </c>
      <c r="D1170">
        <f t="shared" si="37"/>
        <v>0.3900130035493079</v>
      </c>
    </row>
    <row r="1171" spans="1:4" x14ac:dyDescent="0.2">
      <c r="A1171">
        <f t="shared" si="38"/>
        <v>-1.5199999999999039</v>
      </c>
      <c r="B1171">
        <f t="shared" si="37"/>
        <v>-0.6539264674068489</v>
      </c>
      <c r="C1171">
        <f t="shared" si="37"/>
        <v>-0.73396917508000015</v>
      </c>
      <c r="D1171">
        <f t="shared" si="37"/>
        <v>0.39204208777608862</v>
      </c>
    </row>
    <row r="1172" spans="1:4" x14ac:dyDescent="0.2">
      <c r="A1172">
        <f t="shared" si="38"/>
        <v>-1.516999999999904</v>
      </c>
      <c r="B1172">
        <f t="shared" si="37"/>
        <v>-0.65971240447389368</v>
      </c>
      <c r="C1172">
        <f t="shared" si="37"/>
        <v>-0.72773862532936562</v>
      </c>
      <c r="D1172">
        <f t="shared" si="37"/>
        <v>0.39406706315585976</v>
      </c>
    </row>
    <row r="1173" spans="1:4" x14ac:dyDescent="0.2">
      <c r="A1173">
        <f t="shared" si="38"/>
        <v>-1.5139999999999041</v>
      </c>
      <c r="B1173">
        <f t="shared" si="37"/>
        <v>-0.66553201352715852</v>
      </c>
      <c r="C1173">
        <f t="shared" si="37"/>
        <v>-0.72154665508144589</v>
      </c>
      <c r="D1173">
        <f t="shared" si="37"/>
        <v>0.39608794629563199</v>
      </c>
    </row>
    <row r="1174" spans="1:4" x14ac:dyDescent="0.2">
      <c r="A1174">
        <f t="shared" si="38"/>
        <v>-1.5109999999999042</v>
      </c>
      <c r="B1174">
        <f t="shared" si="37"/>
        <v>-0.67138568877862015</v>
      </c>
      <c r="C1174">
        <f t="shared" si="37"/>
        <v>-0.71539278950706908</v>
      </c>
      <c r="D1174">
        <f t="shared" si="37"/>
        <v>0.39810475370193626</v>
      </c>
    </row>
    <row r="1175" spans="1:4" x14ac:dyDescent="0.2">
      <c r="A1175">
        <f t="shared" si="38"/>
        <v>-1.5079999999999043</v>
      </c>
      <c r="B1175">
        <f t="shared" si="37"/>
        <v>-0.67727383140384356</v>
      </c>
      <c r="C1175">
        <f t="shared" si="37"/>
        <v>-0.70927656248963444</v>
      </c>
      <c r="D1175">
        <f t="shared" si="37"/>
        <v>0.40011750178163324</v>
      </c>
    </row>
    <row r="1176" spans="1:4" x14ac:dyDescent="0.2">
      <c r="A1176">
        <f t="shared" si="38"/>
        <v>-1.5049999999999044</v>
      </c>
      <c r="B1176">
        <f t="shared" si="37"/>
        <v>-0.68319684970696648</v>
      </c>
      <c r="C1176">
        <f t="shared" si="37"/>
        <v>-0.70319751641325368</v>
      </c>
      <c r="D1176">
        <f t="shared" si="37"/>
        <v>0.40212620684271366</v>
      </c>
    </row>
    <row r="1177" spans="1:4" x14ac:dyDescent="0.2">
      <c r="A1177">
        <f t="shared" si="38"/>
        <v>-1.5019999999999045</v>
      </c>
      <c r="B1177">
        <f t="shared" si="37"/>
        <v>-0.68915515929059801</v>
      </c>
      <c r="C1177">
        <f t="shared" si="37"/>
        <v>-0.69715520195729241</v>
      </c>
      <c r="D1177">
        <f t="shared" si="37"/>
        <v>0.40413088509509149</v>
      </c>
    </row>
    <row r="1178" spans="1:4" x14ac:dyDescent="0.2">
      <c r="A1178">
        <f t="shared" si="38"/>
        <v>-1.4989999999999046</v>
      </c>
      <c r="B1178">
        <f t="shared" si="37"/>
        <v>-0.69514918323080954</v>
      </c>
      <c r="C1178">
        <f t="shared" si="37"/>
        <v>-0.69114917789708186</v>
      </c>
      <c r="D1178">
        <f t="shared" si="37"/>
        <v>0.40613155265138845</v>
      </c>
    </row>
    <row r="1179" spans="1:4" x14ac:dyDescent="0.2">
      <c r="A1179">
        <f t="shared" si="38"/>
        <v>-1.4959999999999047</v>
      </c>
      <c r="B1179">
        <f t="shared" si="37"/>
        <v>-0.70117935225740158</v>
      </c>
      <c r="C1179">
        <f t="shared" si="37"/>
        <v>-0.68517901091057942</v>
      </c>
      <c r="D1179">
        <f t="shared" si="37"/>
        <v>0.40812822552771144</v>
      </c>
    </row>
    <row r="1180" spans="1:4" x14ac:dyDescent="0.2">
      <c r="A1180">
        <f t="shared" si="38"/>
        <v>-1.4929999999999048</v>
      </c>
      <c r="B1180">
        <f t="shared" si="37"/>
        <v>-0.70724610493963991</v>
      </c>
      <c r="C1180">
        <f t="shared" si="37"/>
        <v>-0.67924427539076626</v>
      </c>
      <c r="D1180">
        <f t="shared" si="37"/>
        <v>0.41012091964442154</v>
      </c>
    </row>
    <row r="1181" spans="1:4" x14ac:dyDescent="0.2">
      <c r="A1181">
        <f t="shared" si="38"/>
        <v>-1.489999999999905</v>
      </c>
      <c r="B1181">
        <f t="shared" si="37"/>
        <v>-0.71334988787765874</v>
      </c>
      <c r="C1181">
        <f t="shared" si="37"/>
        <v>-0.67334455326357923</v>
      </c>
      <c r="D1181">
        <f t="shared" si="37"/>
        <v>0.41210965082689588</v>
      </c>
    </row>
    <row r="1182" spans="1:4" x14ac:dyDescent="0.2">
      <c r="A1182">
        <f t="shared" si="38"/>
        <v>-1.4869999999999051</v>
      </c>
      <c r="B1182">
        <f t="shared" si="37"/>
        <v>-0.71949115589974222</v>
      </c>
      <c r="C1182">
        <f t="shared" si="37"/>
        <v>-0.66747943381118247</v>
      </c>
      <c r="D1182">
        <f t="shared" si="37"/>
        <v>0.41409443480628161</v>
      </c>
    </row>
    <row r="1183" spans="1:4" x14ac:dyDescent="0.2">
      <c r="A1183">
        <f t="shared" si="38"/>
        <v>-1.4839999999999052</v>
      </c>
      <c r="B1183">
        <f t="shared" si="37"/>
        <v>-0.7256703722657013</v>
      </c>
      <c r="C1183">
        <f t="shared" si="37"/>
        <v>-0.66164851350039056</v>
      </c>
      <c r="D1183">
        <f t="shared" si="37"/>
        <v>0.41607528722024245</v>
      </c>
    </row>
    <row r="1184" spans="1:4" x14ac:dyDescent="0.2">
      <c r="A1184">
        <f t="shared" si="38"/>
        <v>-1.4809999999999053</v>
      </c>
      <c r="B1184">
        <f t="shared" si="37"/>
        <v>-0.73188800887657279</v>
      </c>
      <c r="C1184">
        <f t="shared" si="37"/>
        <v>-0.65585139581606589</v>
      </c>
      <c r="D1184">
        <f t="shared" si="37"/>
        <v>0.41805222361369815</v>
      </c>
    </row>
    <row r="1185" spans="1:4" x14ac:dyDescent="0.2">
      <c r="A1185">
        <f t="shared" si="38"/>
        <v>-1.4779999999999054</v>
      </c>
      <c r="B1185">
        <f t="shared" si="37"/>
        <v>-0.73814454649087902</v>
      </c>
      <c r="C1185">
        <f t="shared" si="37"/>
        <v>-0.65008769109931708</v>
      </c>
      <c r="D1185">
        <f t="shared" si="37"/>
        <v>0.42002525943955626</v>
      </c>
    </row>
    <row r="1186" spans="1:4" x14ac:dyDescent="0.2">
      <c r="A1186">
        <f t="shared" si="38"/>
        <v>-1.4749999999999055</v>
      </c>
      <c r="B1186">
        <f t="shared" si="37"/>
        <v>-0.74444047494769483</v>
      </c>
      <c r="C1186">
        <f t="shared" si="37"/>
        <v>-0.64435701639033327</v>
      </c>
      <c r="D1186">
        <f t="shared" si="37"/>
        <v>0.42199441005943694</v>
      </c>
    </row>
    <row r="1187" spans="1:4" x14ac:dyDescent="0.2">
      <c r="A1187">
        <f t="shared" si="38"/>
        <v>-1.4719999999999056</v>
      </c>
      <c r="B1187">
        <f t="shared" si="37"/>
        <v>-0.75077629339678165</v>
      </c>
      <c r="C1187">
        <f t="shared" si="37"/>
        <v>-0.63865899527569681</v>
      </c>
      <c r="D1187">
        <f t="shared" si="37"/>
        <v>0.42395969074439055</v>
      </c>
    </row>
    <row r="1188" spans="1:4" x14ac:dyDescent="0.2">
      <c r="A1188">
        <f t="shared" si="38"/>
        <v>-1.4689999999999057</v>
      </c>
      <c r="B1188">
        <f t="shared" si="37"/>
        <v>-0.7571525105360587</v>
      </c>
      <c r="C1188">
        <f t="shared" si="37"/>
        <v>-0.63299325774002069</v>
      </c>
      <c r="D1188">
        <f t="shared" si="37"/>
        <v>0.42592111667560828</v>
      </c>
    </row>
    <row r="1189" spans="1:4" x14ac:dyDescent="0.2">
      <c r="A1189">
        <f t="shared" si="38"/>
        <v>-1.4659999999999058</v>
      </c>
      <c r="B1189">
        <f t="shared" si="37"/>
        <v>-0.76356964485669332</v>
      </c>
      <c r="C1189">
        <f t="shared" si="37"/>
        <v>-0.6273594400217658</v>
      </c>
      <c r="D1189">
        <f t="shared" si="37"/>
        <v>0.42787870294512581</v>
      </c>
    </row>
    <row r="1190" spans="1:4" x14ac:dyDescent="0.2">
      <c r="A1190">
        <f t="shared" si="38"/>
        <v>-1.4629999999999059</v>
      </c>
      <c r="B1190">
        <f t="shared" si="37"/>
        <v>-0.77002822489610612</v>
      </c>
      <c r="C1190">
        <f t="shared" si="37"/>
        <v>-0.62175718447309714</v>
      </c>
      <c r="D1190">
        <f t="shared" si="37"/>
        <v>0.42983246455652002</v>
      </c>
    </row>
    <row r="1191" spans="1:4" x14ac:dyDescent="0.2">
      <c r="A1191">
        <f t="shared" si="38"/>
        <v>-1.459999999999906</v>
      </c>
      <c r="B1191">
        <f t="shared" si="37"/>
        <v>-0.77652878949920068</v>
      </c>
      <c r="C1191">
        <f t="shared" si="37"/>
        <v>-0.61618613942364298</v>
      </c>
      <c r="D1191">
        <f t="shared" si="37"/>
        <v>0.43178241642559878</v>
      </c>
    </row>
    <row r="1192" spans="1:4" x14ac:dyDescent="0.2">
      <c r="A1192">
        <f t="shared" si="38"/>
        <v>-1.4569999999999061</v>
      </c>
      <c r="B1192">
        <f t="shared" si="37"/>
        <v>-0.78307188808813777</v>
      </c>
      <c r="C1192">
        <f t="shared" si="37"/>
        <v>-0.61064595904802876</v>
      </c>
      <c r="D1192">
        <f t="shared" si="37"/>
        <v>0.43372857338108461</v>
      </c>
    </row>
    <row r="1193" spans="1:4" x14ac:dyDescent="0.2">
      <c r="A1193">
        <f t="shared" si="38"/>
        <v>-1.4539999999999063</v>
      </c>
      <c r="B1193">
        <f t="shared" si="37"/>
        <v>-0.78965808094099554</v>
      </c>
      <c r="C1193">
        <f t="shared" si="37"/>
        <v>-0.60513630323706036</v>
      </c>
      <c r="D1193">
        <f t="shared" si="37"/>
        <v>0.43567095016529084</v>
      </c>
    </row>
    <row r="1194" spans="1:4" x14ac:dyDescent="0.2">
      <c r="A1194">
        <f t="shared" si="38"/>
        <v>-1.4509999999999064</v>
      </c>
      <c r="B1194">
        <f t="shared" si="37"/>
        <v>-0.79628793947966636</v>
      </c>
      <c r="C1194">
        <f t="shared" si="37"/>
        <v>-0.59965683747243581</v>
      </c>
      <c r="D1194">
        <f t="shared" si="37"/>
        <v>0.43760956143479202</v>
      </c>
    </row>
    <row r="1195" spans="1:4" x14ac:dyDescent="0.2">
      <c r="A1195">
        <f t="shared" si="38"/>
        <v>-1.4479999999999065</v>
      </c>
      <c r="B1195">
        <f t="shared" si="37"/>
        <v>-0.8029620465673607</v>
      </c>
      <c r="C1195">
        <f t="shared" si="37"/>
        <v>-0.5942072327048723</v>
      </c>
      <c r="D1195">
        <f t="shared" si="37"/>
        <v>0.43954442176108727</v>
      </c>
    </row>
    <row r="1196" spans="1:4" x14ac:dyDescent="0.2">
      <c r="A1196">
        <f t="shared" si="38"/>
        <v>-1.4449999999999066</v>
      </c>
      <c r="B1196">
        <f t="shared" si="37"/>
        <v>-0.80968099681610672</v>
      </c>
      <c r="C1196">
        <f t="shared" si="37"/>
        <v>-0.5887871652355342</v>
      </c>
      <c r="D1196">
        <f t="shared" si="37"/>
        <v>0.44147554563125752</v>
      </c>
    </row>
    <row r="1197" spans="1:4" x14ac:dyDescent="0.2">
      <c r="A1197">
        <f t="shared" si="38"/>
        <v>-1.4419999999999067</v>
      </c>
      <c r="B1197">
        <f t="shared" si="37"/>
        <v>-0.81644539690465001</v>
      </c>
      <c r="C1197">
        <f t="shared" si="37"/>
        <v>-0.58339631660065894</v>
      </c>
      <c r="D1197">
        <f t="shared" si="37"/>
        <v>0.44340294744861641</v>
      </c>
    </row>
    <row r="1198" spans="1:4" x14ac:dyDescent="0.2">
      <c r="A1198">
        <f t="shared" si="38"/>
        <v>-1.4389999999999068</v>
      </c>
      <c r="B1198">
        <f t="shared" si="37"/>
        <v>-0.82325586590717803</v>
      </c>
      <c r="C1198">
        <f t="shared" si="37"/>
        <v>-0.57803437345927455</v>
      </c>
      <c r="D1198">
        <f t="shared" si="37"/>
        <v>0.44532664153335472</v>
      </c>
    </row>
    <row r="1199" spans="1:4" x14ac:dyDescent="0.2">
      <c r="A1199">
        <f t="shared" si="38"/>
        <v>-1.4359999999999069</v>
      </c>
      <c r="B1199">
        <f t="shared" si="37"/>
        <v>-0.83011303563331629</v>
      </c>
      <c r="C1199">
        <f t="shared" si="37"/>
        <v>-0.57270102748391305</v>
      </c>
      <c r="D1199">
        <f t="shared" si="37"/>
        <v>0.44724664212317888</v>
      </c>
    </row>
    <row r="1200" spans="1:4" x14ac:dyDescent="0.2">
      <c r="A1200">
        <f t="shared" si="38"/>
        <v>-1.432999999999907</v>
      </c>
      <c r="B1200">
        <f t="shared" si="37"/>
        <v>-0.83701755097986197</v>
      </c>
      <c r="C1200">
        <f t="shared" si="37"/>
        <v>-0.56739597525422103</v>
      </c>
      <c r="D1200">
        <f t="shared" si="37"/>
        <v>0.44916296337394312</v>
      </c>
    </row>
    <row r="1201" spans="1:4" x14ac:dyDescent="0.2">
      <c r="A1201">
        <f t="shared" si="38"/>
        <v>-1.4299999999999071</v>
      </c>
      <c r="B1201">
        <f t="shared" si="37"/>
        <v>-0.84397007029474491</v>
      </c>
      <c r="C1201">
        <f t="shared" si="37"/>
        <v>-0.56211891815337822</v>
      </c>
      <c r="D1201">
        <f t="shared" si="37"/>
        <v>0.45107561936027585</v>
      </c>
    </row>
    <row r="1202" spans="1:4" x14ac:dyDescent="0.2">
      <c r="A1202">
        <f t="shared" si="38"/>
        <v>-1.4269999999999072</v>
      </c>
      <c r="B1202">
        <f t="shared" si="37"/>
        <v>-0.85097126575372972</v>
      </c>
      <c r="C1202">
        <f t="shared" si="37"/>
        <v>-0.55686956226723561</v>
      </c>
      <c r="D1202">
        <f t="shared" si="37"/>
        <v>0.45298462407619977</v>
      </c>
    </row>
    <row r="1203" spans="1:4" x14ac:dyDescent="0.2">
      <c r="A1203">
        <f t="shared" si="38"/>
        <v>-1.4239999999999073</v>
      </c>
      <c r="B1203">
        <f t="shared" si="37"/>
        <v>-0.85802182375039782</v>
      </c>
      <c r="C1203">
        <f t="shared" si="37"/>
        <v>-0.551647618286085</v>
      </c>
      <c r="D1203">
        <f t="shared" si="37"/>
        <v>0.45488999143574615</v>
      </c>
    </row>
    <row r="1204" spans="1:4" x14ac:dyDescent="0.2">
      <c r="A1204">
        <f t="shared" si="38"/>
        <v>-1.4209999999999074</v>
      </c>
      <c r="B1204">
        <f t="shared" si="37"/>
        <v>-0.86512244529997551</v>
      </c>
      <c r="C1204">
        <f t="shared" si="37"/>
        <v>-0.546452801408982</v>
      </c>
      <c r="D1204">
        <f t="shared" si="37"/>
        <v>0.45679173527356365</v>
      </c>
    </row>
    <row r="1205" spans="1:4" x14ac:dyDescent="0.2">
      <c r="A1205">
        <f t="shared" si="38"/>
        <v>-1.4179999999999076</v>
      </c>
      <c r="B1205">
        <f t="shared" si="37"/>
        <v>-0.87227384645760186</v>
      </c>
      <c r="C1205">
        <f t="shared" si="37"/>
        <v>-0.54128483125054039</v>
      </c>
      <c r="D1205">
        <f t="shared" si="37"/>
        <v>0.45868986934552058</v>
      </c>
    </row>
    <row r="1206" spans="1:4" x14ac:dyDescent="0.2">
      <c r="A1206">
        <f t="shared" si="38"/>
        <v>-1.4149999999999077</v>
      </c>
      <c r="B1206">
        <f t="shared" si="37"/>
        <v>-0.8794767587516612</v>
      </c>
      <c r="C1206">
        <f t="shared" si="37"/>
        <v>-0.53614343175012269</v>
      </c>
      <c r="D1206">
        <f t="shared" si="37"/>
        <v>0.46058440732930217</v>
      </c>
    </row>
    <row r="1207" spans="1:4" x14ac:dyDescent="0.2">
      <c r="A1207">
        <f t="shared" si="38"/>
        <v>-1.4119999999999078</v>
      </c>
      <c r="B1207">
        <f t="shared" si="37"/>
        <v>-0.88673192963283454</v>
      </c>
      <c r="C1207">
        <f t="shared" si="37"/>
        <v>-0.53102833108335323</v>
      </c>
      <c r="D1207">
        <f t="shared" si="37"/>
        <v>0.46247536282500207</v>
      </c>
    </row>
    <row r="1208" spans="1:4" x14ac:dyDescent="0.2">
      <c r="A1208">
        <f t="shared" si="38"/>
        <v>-1.4089999999999079</v>
      </c>
      <c r="B1208">
        <f t="shared" si="37"/>
        <v>-0.89404012293956059</v>
      </c>
      <c r="C1208">
        <f t="shared" si="37"/>
        <v>-0.525939261575883</v>
      </c>
      <c r="D1208">
        <f t="shared" si="37"/>
        <v>0.4643627493557077</v>
      </c>
    </row>
    <row r="1209" spans="1:4" x14ac:dyDescent="0.2">
      <c r="A1209">
        <f t="shared" si="38"/>
        <v>-1.405999999999908</v>
      </c>
      <c r="B1209">
        <f t="shared" si="37"/>
        <v>-0.90140211938063108</v>
      </c>
      <c r="C1209">
        <f t="shared" si="37"/>
        <v>-0.52087595961933719</v>
      </c>
      <c r="D1209">
        <f t="shared" si="37"/>
        <v>0.46624658036808103</v>
      </c>
    </row>
    <row r="1210" spans="1:4" x14ac:dyDescent="0.2">
      <c r="A1210">
        <f t="shared" si="38"/>
        <v>-1.4029999999999081</v>
      </c>
      <c r="B1210">
        <f t="shared" si="37"/>
        <v>-0.90881871703568207</v>
      </c>
      <c r="C1210">
        <f t="shared" si="37"/>
        <v>-0.515838165589381</v>
      </c>
      <c r="D1210">
        <f t="shared" si="37"/>
        <v>0.46812686923293295</v>
      </c>
    </row>
    <row r="1211" spans="1:4" x14ac:dyDescent="0.2">
      <c r="A1211">
        <f t="shared" si="38"/>
        <v>-1.3999999999999082</v>
      </c>
      <c r="B1211">
        <f t="shared" si="37"/>
        <v>-0.91629073187438459</v>
      </c>
      <c r="C1211">
        <f t="shared" si="37"/>
        <v>-0.51082562376583773</v>
      </c>
      <c r="D1211">
        <f t="shared" si="37"/>
        <v>0.47000362924579292</v>
      </c>
    </row>
    <row r="1212" spans="1:4" x14ac:dyDescent="0.2">
      <c r="A1212">
        <f t="shared" si="38"/>
        <v>-1.3969999999999083</v>
      </c>
      <c r="B1212">
        <f t="shared" si="37"/>
        <v>-0.92381899829517755</v>
      </c>
      <c r="C1212">
        <f t="shared" si="37"/>
        <v>-0.50583808225479954</v>
      </c>
      <c r="D1212">
        <f t="shared" si="37"/>
        <v>0.4718768736274731</v>
      </c>
    </row>
    <row r="1213" spans="1:4" x14ac:dyDescent="0.2">
      <c r="A1213">
        <f t="shared" si="38"/>
        <v>-1.3939999999999084</v>
      </c>
      <c r="B1213">
        <f t="shared" si="37"/>
        <v>-0.93140436968443563</v>
      </c>
      <c r="C1213">
        <f t="shared" si="37"/>
        <v>-0.50087529291267152</v>
      </c>
      <c r="D1213">
        <f t="shared" si="37"/>
        <v>0.47374661552462694</v>
      </c>
    </row>
    <row r="1214" spans="1:4" x14ac:dyDescent="0.2">
      <c r="A1214">
        <f t="shared" si="38"/>
        <v>-1.3909999999999085</v>
      </c>
      <c r="B1214">
        <f t="shared" si="37"/>
        <v>-0.93904771899700523</v>
      </c>
      <c r="C1214">
        <f t="shared" si="37"/>
        <v>-0.49593701127208983</v>
      </c>
      <c r="D1214">
        <f t="shared" si="37"/>
        <v>0.475612868010303</v>
      </c>
    </row>
    <row r="1215" spans="1:4" x14ac:dyDescent="0.2">
      <c r="A1215">
        <f t="shared" si="38"/>
        <v>-1.3879999999999086</v>
      </c>
      <c r="B1215">
        <f t="shared" si="37"/>
        <v>-0.94674993935909912</v>
      </c>
      <c r="C1215">
        <f t="shared" si="37"/>
        <v>-0.49102299646966169</v>
      </c>
      <c r="D1215">
        <f t="shared" si="37"/>
        <v>0.47747564408449322</v>
      </c>
    </row>
    <row r="1216" spans="1:4" x14ac:dyDescent="0.2">
      <c r="A1216">
        <f t="shared" si="38"/>
        <v>-1.3849999999999087</v>
      </c>
      <c r="B1216">
        <f t="shared" si="37"/>
        <v>-0.95451194469458989</v>
      </c>
      <c r="C1216">
        <f t="shared" si="37"/>
        <v>-0.48613301117547081</v>
      </c>
      <c r="D1216">
        <f t="shared" si="37"/>
        <v>0.47933495667467635</v>
      </c>
    </row>
    <row r="1217" spans="1:4" x14ac:dyDescent="0.2">
      <c r="A1217">
        <f t="shared" si="38"/>
        <v>-1.3819999999999089</v>
      </c>
      <c r="B1217">
        <f t="shared" si="37"/>
        <v>-0.96233467037580045</v>
      </c>
      <c r="C1217">
        <f t="shared" si="37"/>
        <v>-0.48126682152429878</v>
      </c>
      <c r="D1217">
        <f t="shared" si="37"/>
        <v>0.48119081863635627</v>
      </c>
    </row>
    <row r="1218" spans="1:4" x14ac:dyDescent="0.2">
      <c r="A1218">
        <f t="shared" si="38"/>
        <v>-1.378999999999909</v>
      </c>
      <c r="B1218">
        <f t="shared" si="37"/>
        <v>-0.97021907389995088</v>
      </c>
      <c r="C1218">
        <f t="shared" si="37"/>
        <v>-0.47642419704851169</v>
      </c>
      <c r="D1218">
        <f t="shared" si="37"/>
        <v>0.48304324275359523</v>
      </c>
    </row>
    <row r="1219" spans="1:4" x14ac:dyDescent="0.2">
      <c r="A1219">
        <f t="shared" si="38"/>
        <v>-1.3759999999999091</v>
      </c>
      <c r="B1219">
        <f t="shared" si="37"/>
        <v>-0.97816613559248433</v>
      </c>
      <c r="C1219">
        <f t="shared" si="37"/>
        <v>-0.47160491061256365</v>
      </c>
      <c r="D1219">
        <f t="shared" si="37"/>
        <v>0.48489224173954221</v>
      </c>
    </row>
    <row r="1220" spans="1:4" x14ac:dyDescent="0.2">
      <c r="A1220">
        <f t="shared" si="38"/>
        <v>-1.3729999999999092</v>
      </c>
      <c r="B1220">
        <f t="shared" si="37"/>
        <v>-0.98617685933856503</v>
      </c>
      <c r="C1220">
        <f t="shared" si="37"/>
        <v>-0.46680873834907149</v>
      </c>
      <c r="D1220">
        <f t="shared" si="37"/>
        <v>0.48673782823695655</v>
      </c>
    </row>
    <row r="1221" spans="1:4" x14ac:dyDescent="0.2">
      <c r="A1221">
        <f t="shared" si="38"/>
        <v>-1.3699999999999093</v>
      </c>
      <c r="B1221">
        <f t="shared" si="37"/>
        <v>-0.99425227334411204</v>
      </c>
      <c r="C1221">
        <f t="shared" si="37"/>
        <v>-0.46203545959641468</v>
      </c>
      <c r="D1221">
        <f t="shared" si="37"/>
        <v>0.48858001481872659</v>
      </c>
    </row>
    <row r="1222" spans="1:4" x14ac:dyDescent="0.2">
      <c r="A1222">
        <f t="shared" si="38"/>
        <v>-1.3669999999999094</v>
      </c>
      <c r="B1222">
        <f t="shared" si="37"/>
        <v>-1.0023934309278137</v>
      </c>
      <c r="C1222">
        <f t="shared" si="37"/>
        <v>-0.45728485683781772</v>
      </c>
      <c r="D1222">
        <f t="shared" si="37"/>
        <v>0.49041881398838355</v>
      </c>
    </row>
    <row r="1223" spans="1:4" x14ac:dyDescent="0.2">
      <c r="A1223">
        <f t="shared" si="38"/>
        <v>-1.3639999999999095</v>
      </c>
      <c r="B1223">
        <f t="shared" si="37"/>
        <v>-1.010601411345645</v>
      </c>
      <c r="C1223">
        <f t="shared" si="37"/>
        <v>-0.45255671564187261</v>
      </c>
      <c r="D1223">
        <f t="shared" si="37"/>
        <v>0.49225423818061065</v>
      </c>
    </row>
    <row r="1224" spans="1:4" x14ac:dyDescent="0.2">
      <c r="A1224">
        <f t="shared" si="38"/>
        <v>-1.3609999999999096</v>
      </c>
      <c r="B1224">
        <f t="shared" si="37"/>
        <v>-1.0188773206495065</v>
      </c>
      <c r="C1224">
        <f t="shared" si="37"/>
        <v>-0.4478508246044608</v>
      </c>
      <c r="D1224">
        <f t="shared" si="37"/>
        <v>0.49408629976174778</v>
      </c>
    </row>
    <row r="1225" spans="1:4" x14ac:dyDescent="0.2">
      <c r="A1225">
        <f t="shared" si="38"/>
        <v>-1.3579999999999097</v>
      </c>
      <c r="B1225">
        <f t="shared" si="37"/>
        <v>-1.027222292581689</v>
      </c>
      <c r="C1225">
        <f t="shared" si="37"/>
        <v>-0.44316697529203525</v>
      </c>
      <c r="D1225">
        <f t="shared" si="37"/>
        <v>0.49591501103029145</v>
      </c>
    </row>
    <row r="1226" spans="1:4" x14ac:dyDescent="0.2">
      <c r="A1226">
        <f t="shared" si="38"/>
        <v>-1.3549999999999098</v>
      </c>
      <c r="B1226">
        <f t="shared" si="37"/>
        <v>-1.0356374895069753</v>
      </c>
      <c r="C1226">
        <f t="shared" si="37"/>
        <v>-0.43850496218622476</v>
      </c>
      <c r="D1226">
        <f t="shared" si="37"/>
        <v>0.49774038421739003</v>
      </c>
    </row>
    <row r="1227" spans="1:4" x14ac:dyDescent="0.2">
      <c r="A1227">
        <f t="shared" si="38"/>
        <v>-1.3519999999999099</v>
      </c>
      <c r="B1227">
        <f t="shared" si="37"/>
        <v>-1.0441241033842958</v>
      </c>
      <c r="C1227">
        <f t="shared" si="37"/>
        <v>-0.43386458262972338</v>
      </c>
      <c r="D1227">
        <f t="shared" si="37"/>
        <v>0.49956243148733459</v>
      </c>
    </row>
    <row r="1228" spans="1:4" x14ac:dyDescent="0.2">
      <c r="A1228">
        <f t="shared" si="38"/>
        <v>-1.34899999999991</v>
      </c>
      <c r="B1228">
        <f t="shared" ref="B1228:D1291" si="39">LN(ABS($A1228+B$8))</f>
        <v>-1.0526833567799676</v>
      </c>
      <c r="C1228">
        <f t="shared" si="39"/>
        <v>-0.42924563677342964</v>
      </c>
      <c r="D1228">
        <f t="shared" si="39"/>
        <v>0.50138116493804541</v>
      </c>
    </row>
    <row r="1229" spans="1:4" x14ac:dyDescent="0.2">
      <c r="A1229">
        <f t="shared" ref="A1229:A1292" si="40">A1228+B$3</f>
        <v>-1.3459999999999102</v>
      </c>
      <c r="B1229">
        <f t="shared" si="39"/>
        <v>-1.0613165039246724</v>
      </c>
      <c r="C1229">
        <f t="shared" si="39"/>
        <v>-0.42464792752480096</v>
      </c>
      <c r="D1229">
        <f t="shared" si="39"/>
        <v>0.50319659660155391</v>
      </c>
    </row>
    <row r="1230" spans="1:4" x14ac:dyDescent="0.2">
      <c r="A1230">
        <f t="shared" si="40"/>
        <v>-1.3429999999999103</v>
      </c>
      <c r="B1230">
        <f t="shared" si="39"/>
        <v>-1.0700248318164587</v>
      </c>
      <c r="C1230">
        <f t="shared" si="39"/>
        <v>-0.42007126049738996</v>
      </c>
      <c r="D1230">
        <f t="shared" si="39"/>
        <v>0.50500873844448002</v>
      </c>
    </row>
    <row r="1231" spans="1:4" x14ac:dyDescent="0.2">
      <c r="A1231">
        <f t="shared" si="40"/>
        <v>-1.3399999999999104</v>
      </c>
      <c r="B1231">
        <f t="shared" si="39"/>
        <v>-1.0788096613721936</v>
      </c>
      <c r="C1231">
        <f t="shared" si="39"/>
        <v>-0.41551544396153001</v>
      </c>
      <c r="D1231">
        <f t="shared" si="39"/>
        <v>0.50681760236850582</v>
      </c>
    </row>
    <row r="1232" spans="1:4" x14ac:dyDescent="0.2">
      <c r="A1232">
        <f t="shared" si="40"/>
        <v>-1.3369999999999105</v>
      </c>
      <c r="B1232">
        <f t="shared" si="39"/>
        <v>-1.087672348630041</v>
      </c>
      <c r="C1232">
        <f t="shared" si="39"/>
        <v>-0.41098028879613951</v>
      </c>
      <c r="D1232">
        <f t="shared" si="39"/>
        <v>0.50862320021084451</v>
      </c>
    </row>
    <row r="1233" spans="1:4" x14ac:dyDescent="0.2">
      <c r="A1233">
        <f t="shared" si="40"/>
        <v>-1.3339999999999106</v>
      </c>
      <c r="B1233">
        <f t="shared" si="39"/>
        <v>-1.0966142860057044</v>
      </c>
      <c r="C1233">
        <f t="shared" si="39"/>
        <v>-0.40646560844161367</v>
      </c>
      <c r="D1233">
        <f t="shared" si="39"/>
        <v>0.51042554374470461</v>
      </c>
    </row>
    <row r="1234" spans="1:4" x14ac:dyDescent="0.2">
      <c r="A1234">
        <f t="shared" si="40"/>
        <v>-1.3309999999999107</v>
      </c>
      <c r="B1234">
        <f t="shared" si="39"/>
        <v>-1.1056369036053439</v>
      </c>
      <c r="C1234">
        <f t="shared" si="39"/>
        <v>-0.40197121885377513</v>
      </c>
      <c r="D1234">
        <f t="shared" si="39"/>
        <v>0.51222464467975148</v>
      </c>
    </row>
    <row r="1235" spans="1:4" x14ac:dyDescent="0.2">
      <c r="A1235">
        <f t="shared" si="40"/>
        <v>-1.3279999999999108</v>
      </c>
      <c r="B1235">
        <f t="shared" si="39"/>
        <v>-1.1147416705982653</v>
      </c>
      <c r="C1235">
        <f t="shared" si="39"/>
        <v>-0.39749693845885475</v>
      </c>
      <c r="D1235">
        <f t="shared" si="39"/>
        <v>0.51402051466256327</v>
      </c>
    </row>
    <row r="1236" spans="1:4" x14ac:dyDescent="0.2">
      <c r="A1236">
        <f t="shared" si="40"/>
        <v>-1.3249999999999109</v>
      </c>
      <c r="B1236">
        <f t="shared" si="39"/>
        <v>-1.1239300966526737</v>
      </c>
      <c r="C1236">
        <f t="shared" si="39"/>
        <v>-0.39304258810947523</v>
      </c>
      <c r="D1236">
        <f t="shared" si="39"/>
        <v>0.51581316527708299</v>
      </c>
    </row>
    <row r="1237" spans="1:4" x14ac:dyDescent="0.2">
      <c r="A1237">
        <f t="shared" si="40"/>
        <v>-1.321999999999911</v>
      </c>
      <c r="B1237">
        <f t="shared" si="39"/>
        <v>-1.1332037334380052</v>
      </c>
      <c r="C1237">
        <f t="shared" si="39"/>
        <v>-0.38860799104161026</v>
      </c>
      <c r="D1237">
        <f t="shared" si="39"/>
        <v>0.51760260804506741</v>
      </c>
    </row>
    <row r="1238" spans="1:4" x14ac:dyDescent="0.2">
      <c r="A1238">
        <f t="shared" si="40"/>
        <v>-1.3189999999999111</v>
      </c>
      <c r="B1238">
        <f t="shared" si="39"/>
        <v>-1.1425641761975711</v>
      </c>
      <c r="C1238">
        <f t="shared" si="39"/>
        <v>-0.38419297283249421</v>
      </c>
      <c r="D1238">
        <f t="shared" si="39"/>
        <v>0.51938885442653138</v>
      </c>
    </row>
    <row r="1239" spans="1:4" x14ac:dyDescent="0.2">
      <c r="A1239">
        <f t="shared" si="40"/>
        <v>-1.3159999999999112</v>
      </c>
      <c r="B1239">
        <f t="shared" si="39"/>
        <v>-1.1520130653955059</v>
      </c>
      <c r="C1239">
        <f t="shared" si="39"/>
        <v>-0.37979736135945685</v>
      </c>
      <c r="D1239">
        <f t="shared" si="39"/>
        <v>0.52117191582018774</v>
      </c>
    </row>
    <row r="1240" spans="1:4" x14ac:dyDescent="0.2">
      <c r="A1240">
        <f t="shared" si="40"/>
        <v>-1.3129999999999113</v>
      </c>
      <c r="B1240">
        <f t="shared" si="39"/>
        <v>-1.161552088442267</v>
      </c>
      <c r="C1240">
        <f t="shared" si="39"/>
        <v>-0.37542098675965868</v>
      </c>
      <c r="D1240">
        <f t="shared" si="39"/>
        <v>0.52295180356388382</v>
      </c>
    </row>
    <row r="1241" spans="1:4" x14ac:dyDescent="0.2">
      <c r="A1241">
        <f t="shared" si="40"/>
        <v>-1.3099999999999115</v>
      </c>
      <c r="B1241">
        <f t="shared" si="39"/>
        <v>-1.1711829815032306</v>
      </c>
      <c r="C1241">
        <f t="shared" si="39"/>
        <v>-0.37106368139070367</v>
      </c>
      <c r="D1241">
        <f t="shared" si="39"/>
        <v>0.52472852893503452</v>
      </c>
    </row>
    <row r="1242" spans="1:4" x14ac:dyDescent="0.2">
      <c r="A1242">
        <f t="shared" si="40"/>
        <v>-1.3069999999999116</v>
      </c>
      <c r="B1242">
        <f t="shared" si="39"/>
        <v>-1.180907531395228</v>
      </c>
      <c r="C1242">
        <f t="shared" si="39"/>
        <v>-0.36672527979210623</v>
      </c>
      <c r="D1242">
        <f t="shared" si="39"/>
        <v>0.5265021031510505</v>
      </c>
    </row>
    <row r="1243" spans="1:4" x14ac:dyDescent="0.2">
      <c r="A1243">
        <f t="shared" si="40"/>
        <v>-1.3039999999999117</v>
      </c>
      <c r="B1243">
        <f t="shared" si="39"/>
        <v>-1.1907275775762058</v>
      </c>
      <c r="C1243">
        <f t="shared" si="39"/>
        <v>-0.36240561864759052</v>
      </c>
      <c r="D1243">
        <f t="shared" si="39"/>
        <v>0.52827253736976343</v>
      </c>
    </row>
    <row r="1244" spans="1:4" x14ac:dyDescent="0.2">
      <c r="A1244">
        <f t="shared" si="40"/>
        <v>-1.3009999999999118</v>
      </c>
      <c r="B1244">
        <f t="shared" si="39"/>
        <v>-1.2006450142335543</v>
      </c>
      <c r="C1244">
        <f t="shared" si="39"/>
        <v>-0.35810453674820059</v>
      </c>
      <c r="D1244">
        <f t="shared" si="39"/>
        <v>0.53003984268984694</v>
      </c>
    </row>
    <row r="1245" spans="1:4" x14ac:dyDescent="0.2">
      <c r="A1245">
        <f t="shared" si="40"/>
        <v>-1.2979999999999119</v>
      </c>
      <c r="B1245">
        <f t="shared" si="39"/>
        <v>-1.2106617924770282</v>
      </c>
      <c r="C1245">
        <f t="shared" si="39"/>
        <v>-0.35382187495620043</v>
      </c>
      <c r="D1245">
        <f t="shared" si="39"/>
        <v>0.53180403015123412</v>
      </c>
    </row>
    <row r="1246" spans="1:4" x14ac:dyDescent="0.2">
      <c r="A1246">
        <f t="shared" si="40"/>
        <v>-1.294999999999912</v>
      </c>
      <c r="B1246">
        <f t="shared" si="39"/>
        <v>-1.2207799226426155</v>
      </c>
      <c r="C1246">
        <f t="shared" si="39"/>
        <v>-0.34955747616974359</v>
      </c>
      <c r="D1246">
        <f t="shared" si="39"/>
        <v>0.5335651107355317</v>
      </c>
    </row>
    <row r="1247" spans="1:4" x14ac:dyDescent="0.2">
      <c r="A1247">
        <f t="shared" si="40"/>
        <v>-1.2919999999999121</v>
      </c>
      <c r="B1247">
        <f t="shared" si="39"/>
        <v>-1.2310014767141564</v>
      </c>
      <c r="C1247">
        <f t="shared" si="39"/>
        <v>-0.34531118528829313</v>
      </c>
      <c r="D1247">
        <f t="shared" si="39"/>
        <v>0.53532309536642952</v>
      </c>
    </row>
    <row r="1248" spans="1:4" x14ac:dyDescent="0.2">
      <c r="A1248">
        <f t="shared" si="40"/>
        <v>-1.2889999999999122</v>
      </c>
      <c r="B1248">
        <f t="shared" si="39"/>
        <v>-1.2413285908700087</v>
      </c>
      <c r="C1248">
        <f t="shared" si="39"/>
        <v>-0.34108284917877268</v>
      </c>
      <c r="D1248">
        <f t="shared" si="39"/>
        <v>0.53707799491010777</v>
      </c>
    </row>
    <row r="1249" spans="1:4" x14ac:dyDescent="0.2">
      <c r="A1249">
        <f t="shared" si="40"/>
        <v>-1.2859999999999123</v>
      </c>
      <c r="B1249">
        <f t="shared" si="39"/>
        <v>-1.2517634681625911</v>
      </c>
      <c r="C1249">
        <f t="shared" si="39"/>
        <v>-0.33687231664242989</v>
      </c>
      <c r="D1249">
        <f t="shared" si="39"/>
        <v>0.53882982017563918</v>
      </c>
    </row>
    <row r="1250" spans="1:4" x14ac:dyDescent="0.2">
      <c r="A1250">
        <f t="shared" si="40"/>
        <v>-1.2829999999999124</v>
      </c>
      <c r="B1250">
        <f t="shared" si="39"/>
        <v>-1.2623083813392089</v>
      </c>
      <c r="C1250">
        <f t="shared" si="39"/>
        <v>-0.33267943838239455</v>
      </c>
      <c r="D1250">
        <f t="shared" si="39"/>
        <v>0.54057858191538943</v>
      </c>
    </row>
    <row r="1251" spans="1:4" x14ac:dyDescent="0.2">
      <c r="A1251">
        <f t="shared" si="40"/>
        <v>-1.2799999999999125</v>
      </c>
      <c r="B1251">
        <f t="shared" si="39"/>
        <v>-1.2729656758131997</v>
      </c>
      <c r="C1251">
        <f t="shared" si="39"/>
        <v>-0.32850406697191459</v>
      </c>
      <c r="D1251">
        <f t="shared" si="39"/>
        <v>0.54232429082541256</v>
      </c>
    </row>
    <row r="1252" spans="1:4" x14ac:dyDescent="0.2">
      <c r="A1252">
        <f t="shared" si="40"/>
        <v>-1.2769999999999126</v>
      </c>
      <c r="B1252">
        <f t="shared" si="39"/>
        <v>-1.2837377727951138</v>
      </c>
      <c r="C1252">
        <f t="shared" si="39"/>
        <v>-0.32434605682325157</v>
      </c>
      <c r="D1252">
        <f t="shared" si="39"/>
        <v>0.54406695754584322</v>
      </c>
    </row>
    <row r="1253" spans="1:4" x14ac:dyDescent="0.2">
      <c r="A1253">
        <f t="shared" si="40"/>
        <v>-1.2739999999999128</v>
      </c>
      <c r="B1253">
        <f t="shared" si="39"/>
        <v>-1.2946271725943852</v>
      </c>
      <c r="C1253">
        <f t="shared" si="39"/>
        <v>-0.32020526415722078</v>
      </c>
      <c r="D1253">
        <f t="shared" si="39"/>
        <v>0.54580659266128673</v>
      </c>
    </row>
    <row r="1254" spans="1:4" x14ac:dyDescent="0.2">
      <c r="A1254">
        <f t="shared" si="40"/>
        <v>-1.2709999999999129</v>
      </c>
      <c r="B1254">
        <f t="shared" si="39"/>
        <v>-1.3056364581027577</v>
      </c>
      <c r="C1254">
        <f t="shared" si="39"/>
        <v>-0.31608154697335938</v>
      </c>
      <c r="D1254">
        <f t="shared" si="39"/>
        <v>0.54754320670120382</v>
      </c>
    </row>
    <row r="1255" spans="1:4" x14ac:dyDescent="0.2">
      <c r="A1255">
        <f t="shared" si="40"/>
        <v>-1.267999999999913</v>
      </c>
      <c r="B1255">
        <f t="shared" si="39"/>
        <v>-1.3167682984716051</v>
      </c>
      <c r="C1255">
        <f t="shared" si="39"/>
        <v>-0.31197476502070659</v>
      </c>
      <c r="D1255">
        <f t="shared" si="39"/>
        <v>0.54927681014029361</v>
      </c>
    </row>
    <row r="1256" spans="1:4" x14ac:dyDescent="0.2">
      <c r="A1256">
        <f t="shared" si="40"/>
        <v>-1.2649999999999131</v>
      </c>
      <c r="B1256">
        <f t="shared" si="39"/>
        <v>-1.3280254529962428</v>
      </c>
      <c r="C1256">
        <f t="shared" si="39"/>
        <v>-0.3078847797691821</v>
      </c>
      <c r="D1256">
        <f t="shared" si="39"/>
        <v>0.5510074133988726</v>
      </c>
    </row>
    <row r="1257" spans="1:4" x14ac:dyDescent="0.2">
      <c r="A1257">
        <f t="shared" si="40"/>
        <v>-1.2619999999999132</v>
      </c>
      <c r="B1257">
        <f t="shared" si="39"/>
        <v>-1.3394107752213715</v>
      </c>
      <c r="C1257">
        <f t="shared" si="39"/>
        <v>-0.30381145438154694</v>
      </c>
      <c r="D1257">
        <f t="shared" si="39"/>
        <v>0.55273502684325027</v>
      </c>
    </row>
    <row r="1258" spans="1:4" x14ac:dyDescent="0.2">
      <c r="A1258">
        <f t="shared" si="40"/>
        <v>-1.2589999999999133</v>
      </c>
      <c r="B1258">
        <f t="shared" si="39"/>
        <v>-1.3509272172829341</v>
      </c>
      <c r="C1258">
        <f t="shared" si="39"/>
        <v>-0.29975465368593318</v>
      </c>
      <c r="D1258">
        <f t="shared" si="39"/>
        <v>0.55445966078610176</v>
      </c>
    </row>
    <row r="1259" spans="1:4" x14ac:dyDescent="0.2">
      <c r="A1259">
        <f t="shared" si="40"/>
        <v>-1.2559999999999134</v>
      </c>
      <c r="B1259">
        <f t="shared" si="39"/>
        <v>-1.3625778345029129</v>
      </c>
      <c r="C1259">
        <f t="shared" si="39"/>
        <v>-0.29571424414892877</v>
      </c>
      <c r="D1259">
        <f t="shared" si="39"/>
        <v>0.55618132548683752</v>
      </c>
    </row>
    <row r="1260" spans="1:4" x14ac:dyDescent="0.2">
      <c r="A1260">
        <f t="shared" si="40"/>
        <v>-1.2529999999999135</v>
      </c>
      <c r="B1260">
        <f t="shared" si="39"/>
        <v>-1.3743657902549586</v>
      </c>
      <c r="C1260">
        <f t="shared" si="39"/>
        <v>-0.29169009384920397</v>
      </c>
      <c r="D1260">
        <f t="shared" si="39"/>
        <v>0.55790003115196907</v>
      </c>
    </row>
    <row r="1261" spans="1:4" x14ac:dyDescent="0.2">
      <c r="A1261">
        <f t="shared" si="40"/>
        <v>-1.2499999999999136</v>
      </c>
      <c r="B1261">
        <f t="shared" si="39"/>
        <v>-1.3862943611202361</v>
      </c>
      <c r="C1261">
        <f t="shared" si="39"/>
        <v>-0.28768207245166577</v>
      </c>
      <c r="D1261">
        <f t="shared" si="39"/>
        <v>0.55961578793547206</v>
      </c>
    </row>
    <row r="1262" spans="1:4" x14ac:dyDescent="0.2">
      <c r="A1262">
        <f t="shared" si="40"/>
        <v>-1.2469999999999137</v>
      </c>
      <c r="B1262">
        <f t="shared" si="39"/>
        <v>-1.3983669423545091</v>
      </c>
      <c r="C1262">
        <f t="shared" si="39"/>
        <v>-0.28369005118212892</v>
      </c>
      <c r="D1262">
        <f t="shared" si="39"/>
        <v>0.56132860593914669</v>
      </c>
    </row>
    <row r="1263" spans="1:4" x14ac:dyDescent="0.2">
      <c r="A1263">
        <f t="shared" si="40"/>
        <v>-1.2439999999999138</v>
      </c>
      <c r="B1263">
        <f t="shared" si="39"/>
        <v>-1.4105870536892884</v>
      </c>
      <c r="C1263">
        <f t="shared" si="39"/>
        <v>-0.27971390280249009</v>
      </c>
      <c r="D1263">
        <f t="shared" si="39"/>
        <v>0.563038495212974</v>
      </c>
    </row>
    <row r="1264" spans="1:4" x14ac:dyDescent="0.2">
      <c r="A1264">
        <f t="shared" si="40"/>
        <v>-1.2409999999999139</v>
      </c>
      <c r="B1264">
        <f t="shared" si="39"/>
        <v>-1.4229583454918391</v>
      </c>
      <c r="C1264">
        <f t="shared" si="39"/>
        <v>-0.27575350158639378</v>
      </c>
      <c r="D1264">
        <f t="shared" si="39"/>
        <v>0.56474546575547002</v>
      </c>
    </row>
    <row r="1265" spans="1:4" x14ac:dyDescent="0.2">
      <c r="A1265">
        <f t="shared" si="40"/>
        <v>-1.2379999999999141</v>
      </c>
      <c r="B1265">
        <f t="shared" si="39"/>
        <v>-1.4354846053110235</v>
      </c>
      <c r="C1265">
        <f t="shared" si="39"/>
        <v>-0.27180872329537797</v>
      </c>
      <c r="D1265">
        <f t="shared" si="39"/>
        <v>0.56644952751403654</v>
      </c>
    </row>
    <row r="1266" spans="1:4" x14ac:dyDescent="0.2">
      <c r="A1266">
        <f t="shared" si="40"/>
        <v>-1.2349999999999142</v>
      </c>
      <c r="B1266">
        <f t="shared" si="39"/>
        <v>-1.4481697648383434</v>
      </c>
      <c r="C1266">
        <f t="shared" si="39"/>
        <v>-0.267879445155489</v>
      </c>
      <c r="D1266">
        <f t="shared" si="39"/>
        <v>0.56815069038530874</v>
      </c>
    </row>
    <row r="1267" spans="1:4" x14ac:dyDescent="0.2">
      <c r="A1267">
        <f t="shared" si="40"/>
        <v>-1.2319999999999143</v>
      </c>
      <c r="B1267">
        <f t="shared" si="39"/>
        <v>-1.4610179073161966</v>
      </c>
      <c r="C1267">
        <f t="shared" si="39"/>
        <v>-0.26396554583435328</v>
      </c>
      <c r="D1267">
        <f t="shared" si="39"/>
        <v>0.56984896421550013</v>
      </c>
    </row>
    <row r="1268" spans="1:4" x14ac:dyDescent="0.2">
      <c r="A1268">
        <f t="shared" si="40"/>
        <v>-1.2289999999999144</v>
      </c>
      <c r="B1268">
        <f t="shared" si="39"/>
        <v>-1.4740332754282712</v>
      </c>
      <c r="C1268">
        <f t="shared" si="39"/>
        <v>-0.26006690541869654</v>
      </c>
      <c r="D1268">
        <f t="shared" si="39"/>
        <v>0.57154435880074483</v>
      </c>
    </row>
    <row r="1269" spans="1:4" x14ac:dyDescent="0.2">
      <c r="A1269">
        <f t="shared" si="40"/>
        <v>-1.2259999999999145</v>
      </c>
      <c r="B1269">
        <f t="shared" si="39"/>
        <v>-1.4872202797102296</v>
      </c>
      <c r="C1269">
        <f t="shared" si="39"/>
        <v>-0.25618340539229945</v>
      </c>
      <c r="D1269">
        <f t="shared" si="39"/>
        <v>0.57323688388743599</v>
      </c>
    </row>
    <row r="1270" spans="1:4" x14ac:dyDescent="0.2">
      <c r="A1270">
        <f t="shared" si="40"/>
        <v>-1.2229999999999146</v>
      </c>
      <c r="B1270">
        <f t="shared" si="39"/>
        <v>-1.5005835075224012</v>
      </c>
      <c r="C1270">
        <f t="shared" si="39"/>
        <v>-0.25231492861437971</v>
      </c>
      <c r="D1270">
        <f t="shared" si="39"/>
        <v>0.57492654917256236</v>
      </c>
    </row>
    <row r="1271" spans="1:4" x14ac:dyDescent="0.2">
      <c r="A1271">
        <f t="shared" si="40"/>
        <v>-1.2199999999999147</v>
      </c>
      <c r="B1271">
        <f t="shared" si="39"/>
        <v>-1.5141277326301632</v>
      </c>
      <c r="C1271">
        <f t="shared" si="39"/>
        <v>-0.24846135929839028</v>
      </c>
      <c r="D1271">
        <f t="shared" si="39"/>
        <v>0.57661336430404164</v>
      </c>
    </row>
    <row r="1272" spans="1:4" x14ac:dyDescent="0.2">
      <c r="A1272">
        <f t="shared" si="40"/>
        <v>-1.2169999999999148</v>
      </c>
      <c r="B1272">
        <f t="shared" si="39"/>
        <v>-1.5278579254420701</v>
      </c>
      <c r="C1272">
        <f t="shared" si="39"/>
        <v>-0.24462258299122516</v>
      </c>
      <c r="D1272">
        <f t="shared" si="39"/>
        <v>0.57829733888105117</v>
      </c>
    </row>
    <row r="1273" spans="1:4" x14ac:dyDescent="0.2">
      <c r="A1273">
        <f t="shared" si="40"/>
        <v>-1.2139999999999149</v>
      </c>
      <c r="B1273">
        <f t="shared" si="39"/>
        <v>-1.5417792639606831</v>
      </c>
      <c r="C1273">
        <f t="shared" si="39"/>
        <v>-0.24079848655282227</v>
      </c>
      <c r="D1273">
        <f t="shared" si="39"/>
        <v>0.5799784824543549</v>
      </c>
    </row>
    <row r="1274" spans="1:4" x14ac:dyDescent="0.2">
      <c r="A1274">
        <f t="shared" si="40"/>
        <v>-1.210999999999915</v>
      </c>
      <c r="B1274">
        <f t="shared" si="39"/>
        <v>-1.5558971455064732</v>
      </c>
      <c r="C1274">
        <f t="shared" si="39"/>
        <v>-0.23698895813615511</v>
      </c>
      <c r="D1274">
        <f t="shared" si="39"/>
        <v>0.5816568045266296</v>
      </c>
    </row>
    <row r="1275" spans="1:4" x14ac:dyDescent="0.2">
      <c r="A1275">
        <f t="shared" si="40"/>
        <v>-1.2079999999999151</v>
      </c>
      <c r="B1275">
        <f t="shared" si="39"/>
        <v>-1.570217199281227</v>
      </c>
      <c r="C1275">
        <f t="shared" si="39"/>
        <v>-0.23319388716760406</v>
      </c>
      <c r="D1275">
        <f t="shared" si="39"/>
        <v>0.58333231455278611</v>
      </c>
    </row>
    <row r="1276" spans="1:4" x14ac:dyDescent="0.2">
      <c r="A1276">
        <f t="shared" si="40"/>
        <v>-1.2049999999999153</v>
      </c>
      <c r="B1276">
        <f t="shared" si="39"/>
        <v>-1.5847452998441423</v>
      </c>
      <c r="C1276">
        <f t="shared" si="39"/>
        <v>-0.22941316432769854</v>
      </c>
      <c r="D1276">
        <f t="shared" si="39"/>
        <v>0.58500502194028936</v>
      </c>
    </row>
    <row r="1277" spans="1:4" x14ac:dyDescent="0.2">
      <c r="A1277">
        <f t="shared" si="40"/>
        <v>-1.2019999999999154</v>
      </c>
      <c r="B1277">
        <f t="shared" si="39"/>
        <v>-1.5994875815813514</v>
      </c>
      <c r="C1277">
        <f t="shared" si="39"/>
        <v>-0.22564668153222223</v>
      </c>
      <c r="D1277">
        <f t="shared" si="39"/>
        <v>0.58667493604947563</v>
      </c>
    </row>
    <row r="1278" spans="1:4" x14ac:dyDescent="0.2">
      <c r="A1278">
        <f t="shared" si="40"/>
        <v>-1.1989999999999155</v>
      </c>
      <c r="B1278">
        <f t="shared" si="39"/>
        <v>-1.6144504542580695</v>
      </c>
      <c r="C1278">
        <f t="shared" si="39"/>
        <v>-0.2218943319136723</v>
      </c>
      <c r="D1278">
        <f t="shared" si="39"/>
        <v>0.58834206619386598</v>
      </c>
    </row>
    <row r="1279" spans="1:4" x14ac:dyDescent="0.2">
      <c r="A1279">
        <f t="shared" si="40"/>
        <v>-1.1959999999999156</v>
      </c>
      <c r="B1279">
        <f t="shared" si="39"/>
        <v>-1.6296406197520505</v>
      </c>
      <c r="C1279">
        <f t="shared" si="39"/>
        <v>-0.21815600980306568</v>
      </c>
      <c r="D1279">
        <f t="shared" si="39"/>
        <v>0.59000642164047867</v>
      </c>
    </row>
    <row r="1280" spans="1:4" x14ac:dyDescent="0.2">
      <c r="A1280">
        <f t="shared" si="40"/>
        <v>-1.1929999999999157</v>
      </c>
      <c r="B1280">
        <f t="shared" si="39"/>
        <v>-1.6450650900776884</v>
      </c>
      <c r="C1280">
        <f t="shared" si="39"/>
        <v>-0.21443161071208378</v>
      </c>
      <c r="D1280">
        <f t="shared" si="39"/>
        <v>0.59166801161013816</v>
      </c>
    </row>
    <row r="1281" spans="1:4" x14ac:dyDescent="0.2">
      <c r="A1281">
        <f t="shared" si="40"/>
        <v>-1.1899999999999158</v>
      </c>
      <c r="B1281">
        <f t="shared" si="39"/>
        <v>-1.6607312068220941</v>
      </c>
      <c r="C1281">
        <f t="shared" si="39"/>
        <v>-0.21072103131554865</v>
      </c>
      <c r="D1281">
        <f t="shared" si="39"/>
        <v>0.5933268452777809</v>
      </c>
    </row>
    <row r="1282" spans="1:4" x14ac:dyDescent="0.2">
      <c r="A1282">
        <f t="shared" si="40"/>
        <v>-1.1869999999999159</v>
      </c>
      <c r="B1282">
        <f t="shared" si="39"/>
        <v>-1.6766466621280001</v>
      </c>
      <c r="C1282">
        <f t="shared" si="39"/>
        <v>-0.20702416943422303</v>
      </c>
      <c r="D1282">
        <f t="shared" si="39"/>
        <v>0.5949829317727604</v>
      </c>
    </row>
    <row r="1283" spans="1:4" x14ac:dyDescent="0.2">
      <c r="A1283">
        <f t="shared" si="40"/>
        <v>-1.183999999999916</v>
      </c>
      <c r="B1283">
        <f t="shared" si="39"/>
        <v>-1.6928195213736079</v>
      </c>
      <c r="C1283">
        <f t="shared" si="39"/>
        <v>-0.20334092401792711</v>
      </c>
      <c r="D1283">
        <f t="shared" si="39"/>
        <v>0.59663628017914783</v>
      </c>
    </row>
    <row r="1284" spans="1:4" x14ac:dyDescent="0.2">
      <c r="A1284">
        <f t="shared" si="40"/>
        <v>-1.1809999999999161</v>
      </c>
      <c r="B1284">
        <f t="shared" si="39"/>
        <v>-1.7092582477167748</v>
      </c>
      <c r="C1284">
        <f t="shared" si="39"/>
        <v>-0.1996711951289652</v>
      </c>
      <c r="D1284">
        <f t="shared" si="39"/>
        <v>0.59828689953603131</v>
      </c>
    </row>
    <row r="1285" spans="1:4" x14ac:dyDescent="0.2">
      <c r="A1285">
        <f t="shared" si="40"/>
        <v>-1.1779999999999162</v>
      </c>
      <c r="B1285">
        <f t="shared" si="39"/>
        <v>-1.7259717286905225</v>
      </c>
      <c r="C1285">
        <f t="shared" si="39"/>
        <v>-0.19601488392585523</v>
      </c>
      <c r="D1285">
        <f t="shared" si="39"/>
        <v>0.59993479883781253</v>
      </c>
    </row>
    <row r="1286" spans="1:4" x14ac:dyDescent="0.2">
      <c r="A1286">
        <f t="shared" si="40"/>
        <v>-1.1749999999999163</v>
      </c>
      <c r="B1286">
        <f t="shared" si="39"/>
        <v>-1.7429693050591011</v>
      </c>
      <c r="C1286">
        <f t="shared" si="39"/>
        <v>-0.19237189264735466</v>
      </c>
      <c r="D1286">
        <f t="shared" si="39"/>
        <v>0.60157998703450066</v>
      </c>
    </row>
    <row r="1287" spans="1:4" x14ac:dyDescent="0.2">
      <c r="A1287">
        <f t="shared" si="40"/>
        <v>-1.1719999999999164</v>
      </c>
      <c r="B1287">
        <f t="shared" si="39"/>
        <v>-1.7602608021691699</v>
      </c>
      <c r="C1287">
        <f t="shared" si="39"/>
        <v>-0.18874212459677644</v>
      </c>
      <c r="D1287">
        <f t="shared" si="39"/>
        <v>0.60322247303200394</v>
      </c>
    </row>
    <row r="1288" spans="1:4" x14ac:dyDescent="0.2">
      <c r="A1288">
        <f t="shared" si="40"/>
        <v>-1.1689999999999166</v>
      </c>
      <c r="B1288">
        <f t="shared" si="39"/>
        <v>-1.7778565640595574</v>
      </c>
      <c r="C1288">
        <f t="shared" si="39"/>
        <v>-0.18512548412658844</v>
      </c>
      <c r="D1288">
        <f t="shared" si="39"/>
        <v>0.60486226569241919</v>
      </c>
    </row>
    <row r="1289" spans="1:4" x14ac:dyDescent="0.2">
      <c r="A1289">
        <f t="shared" si="40"/>
        <v>-1.1659999999999167</v>
      </c>
      <c r="B1289">
        <f t="shared" si="39"/>
        <v>-1.7957674906260959</v>
      </c>
      <c r="C1289">
        <f t="shared" si="39"/>
        <v>-0.18152187662329036</v>
      </c>
      <c r="D1289">
        <f t="shared" si="39"/>
        <v>0.60649937383431851</v>
      </c>
    </row>
    <row r="1290" spans="1:4" x14ac:dyDescent="0.2">
      <c r="A1290">
        <f t="shared" si="40"/>
        <v>-1.1629999999999168</v>
      </c>
      <c r="B1290">
        <f t="shared" si="39"/>
        <v>-1.8140050781758854</v>
      </c>
      <c r="C1290">
        <f t="shared" si="39"/>
        <v>-0.17793120849256228</v>
      </c>
      <c r="D1290">
        <f t="shared" si="39"/>
        <v>0.60813380623303392</v>
      </c>
    </row>
    <row r="1291" spans="1:4" x14ac:dyDescent="0.2">
      <c r="A1291">
        <f t="shared" si="40"/>
        <v>-1.1599999999999169</v>
      </c>
      <c r="B1291">
        <f t="shared" si="39"/>
        <v>-1.8325814637488296</v>
      </c>
      <c r="C1291">
        <f t="shared" si="39"/>
        <v>-0.1743533871446788</v>
      </c>
      <c r="D1291">
        <f t="shared" si="39"/>
        <v>0.60976557162093947</v>
      </c>
    </row>
    <row r="1292" spans="1:4" x14ac:dyDescent="0.2">
      <c r="A1292">
        <f t="shared" si="40"/>
        <v>-1.156999999999917</v>
      </c>
      <c r="B1292">
        <f t="shared" ref="B1292:D1355" si="41">LN(ABS($A1292+B$8))</f>
        <v>-1.8515094736343578</v>
      </c>
      <c r="C1292">
        <f t="shared" si="41"/>
        <v>-0.17078832098018312</v>
      </c>
      <c r="D1292">
        <f t="shared" si="41"/>
        <v>0.61139467868773123</v>
      </c>
    </row>
    <row r="1293" spans="1:4" x14ac:dyDescent="0.2">
      <c r="A1293">
        <f t="shared" ref="A1293:A1356" si="42">A1292+B$3</f>
        <v>-1.1539999999999171</v>
      </c>
      <c r="B1293">
        <f t="shared" si="41"/>
        <v>-1.8708026765690462</v>
      </c>
      <c r="C1293">
        <f t="shared" si="41"/>
        <v>-0.16723591937581578</v>
      </c>
      <c r="D1293">
        <f t="shared" si="41"/>
        <v>0.6130211360807053</v>
      </c>
    </row>
    <row r="1294" spans="1:4" x14ac:dyDescent="0.2">
      <c r="A1294">
        <f t="shared" si="42"/>
        <v>-1.1509999999999172</v>
      </c>
      <c r="B1294">
        <f t="shared" si="41"/>
        <v>-1.890475442167761</v>
      </c>
      <c r="C1294">
        <f t="shared" si="41"/>
        <v>-0.16369609267069221</v>
      </c>
      <c r="D1294">
        <f t="shared" si="41"/>
        <v>0.61464495240503259</v>
      </c>
    </row>
    <row r="1295" spans="1:4" x14ac:dyDescent="0.2">
      <c r="A1295">
        <f t="shared" si="42"/>
        <v>-1.1479999999999173</v>
      </c>
      <c r="B1295">
        <f t="shared" si="41"/>
        <v>-1.9105430052185808</v>
      </c>
      <c r="C1295">
        <f t="shared" si="41"/>
        <v>-0.16016875215272428</v>
      </c>
      <c r="D1295">
        <f t="shared" si="41"/>
        <v>0.61626613622403226</v>
      </c>
    </row>
    <row r="1296" spans="1:4" x14ac:dyDescent="0.2">
      <c r="A1296">
        <f t="shared" si="42"/>
        <v>-1.1449999999999174</v>
      </c>
      <c r="B1296">
        <f t="shared" si="41"/>
        <v>-1.9310215365621322</v>
      </c>
      <c r="C1296">
        <f t="shared" si="41"/>
        <v>-0.15665381004528026</v>
      </c>
      <c r="D1296">
        <f t="shared" si="41"/>
        <v>0.61788469605944296</v>
      </c>
    </row>
    <row r="1297" spans="1:4" x14ac:dyDescent="0.2">
      <c r="A1297">
        <f t="shared" si="42"/>
        <v>-1.1419999999999175</v>
      </c>
      <c r="B1297">
        <f t="shared" si="41"/>
        <v>-1.9519282213814571</v>
      </c>
      <c r="C1297">
        <f t="shared" si="41"/>
        <v>-0.15315117949407864</v>
      </c>
      <c r="D1297">
        <f t="shared" si="41"/>
        <v>0.61950064039169117</v>
      </c>
    </row>
    <row r="1298" spans="1:4" x14ac:dyDescent="0.2">
      <c r="A1298">
        <f t="shared" si="42"/>
        <v>-1.1389999999999176</v>
      </c>
      <c r="B1298">
        <f t="shared" si="41"/>
        <v>-1.973281345852038</v>
      </c>
      <c r="C1298">
        <f t="shared" si="41"/>
        <v>-0.14966077455431059</v>
      </c>
      <c r="D1298">
        <f t="shared" si="41"/>
        <v>0.62111397766015797</v>
      </c>
    </row>
    <row r="1299" spans="1:4" x14ac:dyDescent="0.2">
      <c r="A1299">
        <f t="shared" si="42"/>
        <v>-1.1359999999999177</v>
      </c>
      <c r="B1299">
        <f t="shared" si="41"/>
        <v>-1.99510039324669</v>
      </c>
      <c r="C1299">
        <f t="shared" si="41"/>
        <v>-0.14618251017798622</v>
      </c>
      <c r="D1299">
        <f t="shared" si="41"/>
        <v>0.62272471626344361</v>
      </c>
    </row>
    <row r="1300" spans="1:4" x14ac:dyDescent="0.2">
      <c r="A1300">
        <f t="shared" si="42"/>
        <v>-1.1329999999999179</v>
      </c>
      <c r="B1300">
        <f t="shared" si="41"/>
        <v>-2.0174061507610008</v>
      </c>
      <c r="C1300">
        <f t="shared" si="41"/>
        <v>-0.14271630220150044</v>
      </c>
      <c r="D1300">
        <f t="shared" si="41"/>
        <v>0.62433286455962955</v>
      </c>
    </row>
    <row r="1301" spans="1:4" x14ac:dyDescent="0.2">
      <c r="A1301">
        <f t="shared" si="42"/>
        <v>-1.129999999999918</v>
      </c>
      <c r="B1301">
        <f t="shared" si="41"/>
        <v>-2.0402208285271857</v>
      </c>
      <c r="C1301">
        <f t="shared" si="41"/>
        <v>-0.13926206733341334</v>
      </c>
      <c r="D1301">
        <f t="shared" si="41"/>
        <v>0.62593843086653911</v>
      </c>
    </row>
    <row r="1302" spans="1:4" x14ac:dyDescent="0.2">
      <c r="A1302">
        <f t="shared" si="42"/>
        <v>-1.1269999999999181</v>
      </c>
      <c r="B1302">
        <f t="shared" si="41"/>
        <v>-2.0635681925241909</v>
      </c>
      <c r="C1302">
        <f t="shared" si="41"/>
        <v>-0.13581972314244101</v>
      </c>
      <c r="D1302">
        <f t="shared" si="41"/>
        <v>0.62754142346199515</v>
      </c>
    </row>
    <row r="1303" spans="1:4" x14ac:dyDescent="0.2">
      <c r="A1303">
        <f t="shared" si="42"/>
        <v>-1.1239999999999182</v>
      </c>
      <c r="B1303">
        <f t="shared" si="41"/>
        <v>-2.0874737133777601</v>
      </c>
      <c r="C1303">
        <f t="shared" si="41"/>
        <v>-0.1323891880456522</v>
      </c>
      <c r="D1303">
        <f t="shared" si="41"/>
        <v>0.62914185058407657</v>
      </c>
    </row>
    <row r="1304" spans="1:4" x14ac:dyDescent="0.2">
      <c r="A1304">
        <f t="shared" si="42"/>
        <v>-1.1209999999999183</v>
      </c>
      <c r="B1304">
        <f t="shared" si="41"/>
        <v>-2.1119647333860714</v>
      </c>
      <c r="C1304">
        <f t="shared" si="41"/>
        <v>-0.12897038129686708</v>
      </c>
      <c r="D1304">
        <f t="shared" si="41"/>
        <v>0.63073972043137172</v>
      </c>
    </row>
    <row r="1305" spans="1:4" x14ac:dyDescent="0.2">
      <c r="A1305">
        <f t="shared" si="42"/>
        <v>-1.1179999999999184</v>
      </c>
      <c r="B1305">
        <f t="shared" si="41"/>
        <v>-2.137070654517164</v>
      </c>
      <c r="C1305">
        <f t="shared" si="41"/>
        <v>-0.12556322297525321</v>
      </c>
      <c r="D1305">
        <f t="shared" si="41"/>
        <v>0.63233504116323125</v>
      </c>
    </row>
    <row r="1306" spans="1:4" x14ac:dyDescent="0.2">
      <c r="A1306">
        <f t="shared" si="42"/>
        <v>-1.1149999999999185</v>
      </c>
      <c r="B1306">
        <f t="shared" si="41"/>
        <v>-2.1628231506195958</v>
      </c>
      <c r="C1306">
        <f t="shared" si="41"/>
        <v>-0.12216763397411545</v>
      </c>
      <c r="D1306">
        <f t="shared" si="41"/>
        <v>0.63392782090001731</v>
      </c>
    </row>
    <row r="1307" spans="1:4" x14ac:dyDescent="0.2">
      <c r="A1307">
        <f t="shared" si="42"/>
        <v>-1.1119999999999186</v>
      </c>
      <c r="B1307">
        <f t="shared" si="41"/>
        <v>-2.1892564076877692</v>
      </c>
      <c r="C1307">
        <f t="shared" si="41"/>
        <v>-0.11878353598987533</v>
      </c>
      <c r="D1307">
        <f t="shared" si="41"/>
        <v>0.63551806772335206</v>
      </c>
    </row>
    <row r="1308" spans="1:4" x14ac:dyDescent="0.2">
      <c r="A1308">
        <f t="shared" si="42"/>
        <v>-1.1089999999999187</v>
      </c>
      <c r="B1308">
        <f t="shared" si="41"/>
        <v>-2.216407396753739</v>
      </c>
      <c r="C1308">
        <f t="shared" si="41"/>
        <v>-0.11541085151123652</v>
      </c>
      <c r="D1308">
        <f t="shared" si="41"/>
        <v>0.63710578967636344</v>
      </c>
    </row>
    <row r="1309" spans="1:4" x14ac:dyDescent="0.2">
      <c r="A1309">
        <f t="shared" si="42"/>
        <v>-1.1059999999999188</v>
      </c>
      <c r="B1309">
        <f t="shared" si="41"/>
        <v>-2.2443161848708355</v>
      </c>
      <c r="C1309">
        <f t="shared" si="41"/>
        <v>-0.11204950380853211</v>
      </c>
      <c r="D1309">
        <f t="shared" si="41"/>
        <v>0.63869099476392932</v>
      </c>
    </row>
    <row r="1310" spans="1:4" x14ac:dyDescent="0.2">
      <c r="A1310">
        <f t="shared" si="42"/>
        <v>-1.1029999999999189</v>
      </c>
      <c r="B1310">
        <f t="shared" si="41"/>
        <v>-2.2730262907532883</v>
      </c>
      <c r="C1310">
        <f t="shared" si="41"/>
        <v>-0.10869941692325055</v>
      </c>
      <c r="D1310">
        <f t="shared" si="41"/>
        <v>0.64027369095291986</v>
      </c>
    </row>
    <row r="1311" spans="1:4" x14ac:dyDescent="0.2">
      <c r="A1311">
        <f t="shared" si="42"/>
        <v>-1.099999999999919</v>
      </c>
      <c r="B1311">
        <f t="shared" si="41"/>
        <v>-2.3025850929948555</v>
      </c>
      <c r="C1311">
        <f t="shared" si="41"/>
        <v>-0.10536051565773635</v>
      </c>
      <c r="D1311">
        <f t="shared" si="41"/>
        <v>0.64185388617243744</v>
      </c>
    </row>
    <row r="1312" spans="1:4" x14ac:dyDescent="0.2">
      <c r="A1312">
        <f t="shared" si="42"/>
        <v>-1.0969999999999192</v>
      </c>
      <c r="B1312">
        <f t="shared" si="41"/>
        <v>-2.3330443004795876</v>
      </c>
      <c r="C1312">
        <f t="shared" si="41"/>
        <v>-0.1020327255650621</v>
      </c>
      <c r="D1312">
        <f t="shared" si="41"/>
        <v>0.64343158831405489</v>
      </c>
    </row>
    <row r="1313" spans="1:4" x14ac:dyDescent="0.2">
      <c r="A1313">
        <f t="shared" si="42"/>
        <v>-1.0939999999999193</v>
      </c>
      <c r="B1313">
        <f t="shared" si="41"/>
        <v>-2.3644604967129923</v>
      </c>
      <c r="C1313">
        <f t="shared" si="41"/>
        <v>-9.87159729390686E-2</v>
      </c>
      <c r="D1313">
        <f t="shared" si="41"/>
        <v>0.64500680523205278</v>
      </c>
    </row>
    <row r="1314" spans="1:4" x14ac:dyDescent="0.2">
      <c r="A1314">
        <f t="shared" si="42"/>
        <v>-1.0909999999999194</v>
      </c>
      <c r="B1314">
        <f t="shared" si="41"/>
        <v>-2.396895772466173</v>
      </c>
      <c r="C1314">
        <f t="shared" si="41"/>
        <v>-9.5410184804569517E-2</v>
      </c>
      <c r="D1314">
        <f t="shared" si="41"/>
        <v>0.64657954474365276</v>
      </c>
    </row>
    <row r="1315" spans="1:4" x14ac:dyDescent="0.2">
      <c r="A1315">
        <f t="shared" si="42"/>
        <v>-1.0879999999999195</v>
      </c>
      <c r="B1315">
        <f t="shared" si="41"/>
        <v>-2.4304184645048457</v>
      </c>
      <c r="C1315">
        <f t="shared" si="41"/>
        <v>-9.2115288907717363E-2</v>
      </c>
      <c r="D1315">
        <f t="shared" si="41"/>
        <v>0.6481498146292517</v>
      </c>
    </row>
    <row r="1316" spans="1:4" x14ac:dyDescent="0.2">
      <c r="A1316">
        <f t="shared" si="42"/>
        <v>-1.0849999999999196</v>
      </c>
      <c r="B1316">
        <f t="shared" si="41"/>
        <v>-2.4651040224927665</v>
      </c>
      <c r="C1316">
        <f t="shared" si="41"/>
        <v>-8.8831213706527856E-2</v>
      </c>
      <c r="D1316">
        <f t="shared" si="41"/>
        <v>0.64971762263265131</v>
      </c>
    </row>
    <row r="1317" spans="1:4" x14ac:dyDescent="0.2">
      <c r="A1317">
        <f t="shared" si="42"/>
        <v>-1.0819999999999197</v>
      </c>
      <c r="B1317">
        <f t="shared" si="41"/>
        <v>-2.5010360317188631</v>
      </c>
      <c r="C1317">
        <f t="shared" si="41"/>
        <v>-8.5557888361559101E-2</v>
      </c>
      <c r="D1317">
        <f t="shared" si="41"/>
        <v>0.6512829764612883</v>
      </c>
    </row>
    <row r="1318" spans="1:4" x14ac:dyDescent="0.2">
      <c r="A1318">
        <f t="shared" si="42"/>
        <v>-1.0789999999999198</v>
      </c>
      <c r="B1318">
        <f t="shared" si="41"/>
        <v>-2.5383074265161309</v>
      </c>
      <c r="C1318">
        <f t="shared" si="41"/>
        <v>-8.2295242726743129E-2</v>
      </c>
      <c r="D1318">
        <f t="shared" si="41"/>
        <v>0.65284588378646136</v>
      </c>
    </row>
    <row r="1319" spans="1:4" x14ac:dyDescent="0.2">
      <c r="A1319">
        <f t="shared" si="42"/>
        <v>-1.0759999999999199</v>
      </c>
      <c r="B1319">
        <f t="shared" si="41"/>
        <v>-2.5770219386968596</v>
      </c>
      <c r="C1319">
        <f t="shared" si="41"/>
        <v>-7.9043207340366212E-2</v>
      </c>
      <c r="D1319">
        <f t="shared" si="41"/>
        <v>0.65440635224355637</v>
      </c>
    </row>
    <row r="1320" spans="1:4" x14ac:dyDescent="0.2">
      <c r="A1320">
        <f t="shared" si="42"/>
        <v>-1.07299999999992</v>
      </c>
      <c r="B1320">
        <f t="shared" si="41"/>
        <v>-2.6172958378348414</v>
      </c>
      <c r="C1320">
        <f t="shared" si="41"/>
        <v>-7.5801713416195612E-2</v>
      </c>
      <c r="D1320">
        <f t="shared" si="41"/>
        <v>0.65596438943227087</v>
      </c>
    </row>
    <row r="1321" spans="1:4" x14ac:dyDescent="0.2">
      <c r="A1321">
        <f t="shared" si="42"/>
        <v>-1.0699999999999201</v>
      </c>
      <c r="B1321">
        <f t="shared" si="41"/>
        <v>-2.6592600369339192</v>
      </c>
      <c r="C1321">
        <f t="shared" si="41"/>
        <v>-7.2570692834749539E-2</v>
      </c>
      <c r="D1321">
        <f t="shared" si="41"/>
        <v>0.65752000291683554</v>
      </c>
    </row>
    <row r="1322" spans="1:4" x14ac:dyDescent="0.2">
      <c r="A1322">
        <f t="shared" si="42"/>
        <v>-1.0669999999999202</v>
      </c>
      <c r="B1322">
        <f t="shared" si="41"/>
        <v>-2.7030626595923617</v>
      </c>
      <c r="C1322">
        <f t="shared" si="41"/>
        <v>-6.9350078134707727E-2</v>
      </c>
      <c r="D1322">
        <f t="shared" si="41"/>
        <v>0.65907320022623506</v>
      </c>
    </row>
    <row r="1323" spans="1:4" x14ac:dyDescent="0.2">
      <c r="A1323">
        <f t="shared" si="42"/>
        <v>-1.0639999999999203</v>
      </c>
      <c r="B1323">
        <f t="shared" si="41"/>
        <v>-2.7488721956237097</v>
      </c>
      <c r="C1323">
        <f t="shared" si="41"/>
        <v>-6.6139802504459902E-2</v>
      </c>
      <c r="D1323">
        <f t="shared" si="41"/>
        <v>0.66062398885442641</v>
      </c>
    </row>
    <row r="1324" spans="1:4" x14ac:dyDescent="0.2">
      <c r="A1324">
        <f t="shared" si="42"/>
        <v>-1.0609999999999205</v>
      </c>
      <c r="B1324">
        <f t="shared" si="41"/>
        <v>-2.7968814148101298</v>
      </c>
      <c r="C1324">
        <f t="shared" si="41"/>
        <v>-6.2939799773789426E-2</v>
      </c>
      <c r="D1324">
        <f t="shared" si="41"/>
        <v>0.66217237626055581</v>
      </c>
    </row>
    <row r="1325" spans="1:4" x14ac:dyDescent="0.2">
      <c r="A1325">
        <f t="shared" si="42"/>
        <v>-1.0579999999999206</v>
      </c>
      <c r="B1325">
        <f t="shared" si="41"/>
        <v>-2.8473122684370873</v>
      </c>
      <c r="C1325">
        <f t="shared" si="41"/>
        <v>-5.9750004405689665E-2</v>
      </c>
      <c r="D1325">
        <f t="shared" si="41"/>
        <v>0.6637183698691741</v>
      </c>
    </row>
    <row r="1326" spans="1:4" x14ac:dyDescent="0.2">
      <c r="A1326">
        <f t="shared" si="42"/>
        <v>-1.0549999999999207</v>
      </c>
      <c r="B1326">
        <f t="shared" si="41"/>
        <v>-2.9004220937511085</v>
      </c>
      <c r="C1326">
        <f t="shared" si="41"/>
        <v>-5.6570351488310348E-2</v>
      </c>
      <c r="D1326">
        <f t="shared" si="41"/>
        <v>0.66526197707045043</v>
      </c>
    </row>
    <row r="1327" spans="1:4" x14ac:dyDescent="0.2">
      <c r="A1327">
        <f t="shared" si="42"/>
        <v>-1.0519999999999208</v>
      </c>
      <c r="B1327">
        <f t="shared" si="41"/>
        <v>-2.9565115604022334</v>
      </c>
      <c r="C1327">
        <f t="shared" si="41"/>
        <v>-5.3400776727031675E-2</v>
      </c>
      <c r="D1327">
        <f t="shared" si="41"/>
        <v>0.66680320522038405</v>
      </c>
    </row>
    <row r="1328" spans="1:4" x14ac:dyDescent="0.2">
      <c r="A1328">
        <f t="shared" si="42"/>
        <v>-1.0489999999999209</v>
      </c>
      <c r="B1328">
        <f t="shared" si="41"/>
        <v>-3.0159349808731251</v>
      </c>
      <c r="C1328">
        <f t="shared" si="41"/>
        <v>-5.0241216436663558E-2</v>
      </c>
      <c r="D1328">
        <f t="shared" si="41"/>
        <v>0.66834206164101473</v>
      </c>
    </row>
    <row r="1329" spans="1:4" x14ac:dyDescent="0.2">
      <c r="A1329">
        <f t="shared" si="42"/>
        <v>-1.045999999999921</v>
      </c>
      <c r="B1329">
        <f t="shared" si="41"/>
        <v>-3.0791138824947595</v>
      </c>
      <c r="C1329">
        <f t="shared" si="41"/>
        <v>-4.7091607533767711E-2</v>
      </c>
      <c r="D1329">
        <f t="shared" si="41"/>
        <v>0.66987855362063142</v>
      </c>
    </row>
    <row r="1330" spans="1:4" x14ac:dyDescent="0.2">
      <c r="A1330">
        <f t="shared" si="42"/>
        <v>-1.0429999999999211</v>
      </c>
      <c r="B1330">
        <f t="shared" si="41"/>
        <v>-3.1465551632904094</v>
      </c>
      <c r="C1330">
        <f t="shared" si="41"/>
        <v>-4.3951887529100349E-2</v>
      </c>
      <c r="D1330">
        <f t="shared" si="41"/>
        <v>0.6714126884139795</v>
      </c>
    </row>
    <row r="1331" spans="1:4" x14ac:dyDescent="0.2">
      <c r="A1331">
        <f t="shared" si="42"/>
        <v>-1.0399999999999212</v>
      </c>
      <c r="B1331">
        <f t="shared" si="41"/>
        <v>-3.2188758248701705</v>
      </c>
      <c r="C1331">
        <f t="shared" si="41"/>
        <v>-4.0821994520173058E-2</v>
      </c>
      <c r="D1331">
        <f t="shared" si="41"/>
        <v>0.67294447324246609</v>
      </c>
    </row>
    <row r="1332" spans="1:4" x14ac:dyDescent="0.2">
      <c r="A1332">
        <f t="shared" si="42"/>
        <v>-1.0369999999999213</v>
      </c>
      <c r="B1332">
        <f t="shared" si="41"/>
        <v>-3.2968373663400392</v>
      </c>
      <c r="C1332">
        <f t="shared" si="41"/>
        <v>-3.7701867183929788E-2</v>
      </c>
      <c r="D1332">
        <f t="shared" si="41"/>
        <v>0.67447391529436407</v>
      </c>
    </row>
    <row r="1333" spans="1:4" x14ac:dyDescent="0.2">
      <c r="A1333">
        <f t="shared" si="42"/>
        <v>-1.0339999999999214</v>
      </c>
      <c r="B1333">
        <f t="shared" si="41"/>
        <v>-3.3813947543682867</v>
      </c>
      <c r="C1333">
        <f t="shared" si="41"/>
        <v>-3.4591444769537717E-2</v>
      </c>
      <c r="D1333">
        <f t="shared" si="41"/>
        <v>0.67600102172501475</v>
      </c>
    </row>
    <row r="1334" spans="1:4" x14ac:dyDescent="0.2">
      <c r="A1334">
        <f t="shared" si="42"/>
        <v>-1.0309999999999215</v>
      </c>
      <c r="B1334">
        <f t="shared" si="41"/>
        <v>-3.4737680744995219</v>
      </c>
      <c r="C1334">
        <f t="shared" si="41"/>
        <v>-3.1490667091289844E-2</v>
      </c>
      <c r="D1334">
        <f t="shared" si="41"/>
        <v>0.6775257996570283</v>
      </c>
    </row>
    <row r="1335" spans="1:4" x14ac:dyDescent="0.2">
      <c r="A1335">
        <f t="shared" si="42"/>
        <v>-1.0279999999999216</v>
      </c>
      <c r="B1335">
        <f t="shared" si="41"/>
        <v>-3.5755507688097317</v>
      </c>
      <c r="C1335">
        <f t="shared" si="41"/>
        <v>-2.8399474521617361E-2</v>
      </c>
      <c r="D1335">
        <f t="shared" si="41"/>
        <v>0.67904825618048337</v>
      </c>
    </row>
    <row r="1336" spans="1:4" x14ac:dyDescent="0.2">
      <c r="A1336">
        <f t="shared" si="42"/>
        <v>-1.0249999999999218</v>
      </c>
      <c r="B1336">
        <f t="shared" si="41"/>
        <v>-3.6888794541170662</v>
      </c>
      <c r="C1336">
        <f t="shared" si="41"/>
        <v>-2.5317807984209621E-2</v>
      </c>
      <c r="D1336">
        <f t="shared" si="41"/>
        <v>0.68056839835312477</v>
      </c>
    </row>
    <row r="1337" spans="1:4" x14ac:dyDescent="0.2">
      <c r="A1337">
        <f t="shared" si="42"/>
        <v>-1.0219999999999219</v>
      </c>
      <c r="B1337">
        <f t="shared" si="41"/>
        <v>-3.816712825627373</v>
      </c>
      <c r="C1337">
        <f t="shared" si="41"/>
        <v>-2.2245608947239818E-2</v>
      </c>
      <c r="D1337">
        <f t="shared" si="41"/>
        <v>0.68208623320055983</v>
      </c>
    </row>
    <row r="1338" spans="1:4" x14ac:dyDescent="0.2">
      <c r="A1338">
        <f t="shared" si="42"/>
        <v>-1.018999999999922</v>
      </c>
      <c r="B1338">
        <f t="shared" si="41"/>
        <v>-3.9633162998198035</v>
      </c>
      <c r="C1338">
        <f t="shared" si="41"/>
        <v>-1.9182819416694426E-2</v>
      </c>
      <c r="D1338">
        <f t="shared" si="41"/>
        <v>0.68360176771645331</v>
      </c>
    </row>
    <row r="1339" spans="1:4" x14ac:dyDescent="0.2">
      <c r="A1339">
        <f t="shared" si="42"/>
        <v>-1.0159999999999221</v>
      </c>
      <c r="B1339">
        <f t="shared" si="41"/>
        <v>-4.135166556747226</v>
      </c>
      <c r="C1339">
        <f t="shared" si="41"/>
        <v>-1.6129381929804436E-2</v>
      </c>
      <c r="D1339">
        <f t="shared" si="41"/>
        <v>0.68511500886272036</v>
      </c>
    </row>
    <row r="1340" spans="1:4" x14ac:dyDescent="0.2">
      <c r="A1340">
        <f t="shared" si="42"/>
        <v>-1.0129999999999222</v>
      </c>
      <c r="B1340">
        <f t="shared" si="41"/>
        <v>-4.342805921526586</v>
      </c>
      <c r="C1340">
        <f t="shared" si="41"/>
        <v>-1.3085239548576629E-2</v>
      </c>
      <c r="D1340">
        <f t="shared" si="41"/>
        <v>0.68662596356971894</v>
      </c>
    </row>
    <row r="1341" spans="1:4" x14ac:dyDescent="0.2">
      <c r="A1341">
        <f t="shared" si="42"/>
        <v>-1.0099999999999223</v>
      </c>
      <c r="B1341">
        <f t="shared" si="41"/>
        <v>-4.6051701859958625</v>
      </c>
      <c r="C1341">
        <f t="shared" si="41"/>
        <v>-1.0050335853422949E-2</v>
      </c>
      <c r="D1341">
        <f t="shared" si="41"/>
        <v>0.6881346387364401</v>
      </c>
    </row>
    <row r="1342" spans="1:4" x14ac:dyDescent="0.2">
      <c r="A1342">
        <f t="shared" si="42"/>
        <v>-1.0069999999999224</v>
      </c>
      <c r="B1342">
        <f t="shared" si="41"/>
        <v>-4.9618451299379096</v>
      </c>
      <c r="C1342">
        <f t="shared" si="41"/>
        <v>-7.0246149368863144E-3</v>
      </c>
      <c r="D1342">
        <f t="shared" si="41"/>
        <v>0.68964104123069658</v>
      </c>
    </row>
    <row r="1343" spans="1:4" x14ac:dyDescent="0.2">
      <c r="A1343">
        <f t="shared" si="42"/>
        <v>-1.0039999999999225</v>
      </c>
      <c r="B1343">
        <f t="shared" si="41"/>
        <v>-5.521460917881619</v>
      </c>
      <c r="C1343">
        <f t="shared" si="41"/>
        <v>-4.0080213974610169E-3</v>
      </c>
      <c r="D1343">
        <f t="shared" si="41"/>
        <v>0.69114517788931107</v>
      </c>
    </row>
    <row r="1344" spans="1:4" x14ac:dyDescent="0.2">
      <c r="A1344">
        <f t="shared" si="42"/>
        <v>-1.0009999999999226</v>
      </c>
      <c r="B1344">
        <f t="shared" si="41"/>
        <v>-6.9077552790595185</v>
      </c>
      <c r="C1344">
        <f t="shared" si="41"/>
        <v>-1.0005003335060744E-3</v>
      </c>
      <c r="D1344">
        <f t="shared" si="41"/>
        <v>0.69264705551830175</v>
      </c>
    </row>
    <row r="1345" spans="1:4" x14ac:dyDescent="0.2">
      <c r="A1345">
        <f t="shared" si="42"/>
        <v>-0.99799999999992262</v>
      </c>
      <c r="B1345">
        <f t="shared" si="41"/>
        <v>-6.2146080983834997</v>
      </c>
      <c r="C1345">
        <f t="shared" si="41"/>
        <v>1.9980026627503967E-3</v>
      </c>
      <c r="D1345">
        <f t="shared" si="41"/>
        <v>0.69414668089306752</v>
      </c>
    </row>
    <row r="1346" spans="1:4" x14ac:dyDescent="0.2">
      <c r="A1346">
        <f t="shared" si="42"/>
        <v>-0.99499999999992261</v>
      </c>
      <c r="B1346">
        <f t="shared" si="41"/>
        <v>-5.2983173665325589</v>
      </c>
      <c r="C1346">
        <f t="shared" si="41"/>
        <v>4.9875415111160755E-3</v>
      </c>
      <c r="D1346">
        <f t="shared" si="41"/>
        <v>0.69564406075857099</v>
      </c>
    </row>
    <row r="1347" spans="1:4" x14ac:dyDescent="0.2">
      <c r="A1347">
        <f t="shared" si="42"/>
        <v>-0.99199999999992261</v>
      </c>
      <c r="B1347">
        <f t="shared" si="41"/>
        <v>-4.8283137372926275</v>
      </c>
      <c r="C1347">
        <f t="shared" si="41"/>
        <v>7.9681696492535387E-3</v>
      </c>
      <c r="D1347">
        <f t="shared" si="41"/>
        <v>0.69713920182952127</v>
      </c>
    </row>
    <row r="1348" spans="1:4" x14ac:dyDescent="0.2">
      <c r="A1348">
        <f t="shared" si="42"/>
        <v>-0.98899999999992261</v>
      </c>
      <c r="B1348">
        <f t="shared" si="41"/>
        <v>-4.5098600061767309</v>
      </c>
      <c r="C1348">
        <f t="shared" si="41"/>
        <v>1.0939940038410914E-2</v>
      </c>
      <c r="D1348">
        <f t="shared" si="41"/>
        <v>0.69863211079055343</v>
      </c>
    </row>
    <row r="1349" spans="1:4" x14ac:dyDescent="0.2">
      <c r="A1349">
        <f t="shared" si="42"/>
        <v>-0.98599999999992261</v>
      </c>
      <c r="B1349">
        <f t="shared" si="41"/>
        <v>-4.2686979493613499</v>
      </c>
      <c r="C1349">
        <f t="shared" si="41"/>
        <v>1.3902905169067857E-2</v>
      </c>
      <c r="D1349">
        <f t="shared" si="41"/>
        <v>0.700122794296409</v>
      </c>
    </row>
    <row r="1350" spans="1:4" x14ac:dyDescent="0.2">
      <c r="A1350">
        <f t="shared" si="42"/>
        <v>-0.9829999999999226</v>
      </c>
      <c r="B1350">
        <f t="shared" si="41"/>
        <v>-4.0745419349213678</v>
      </c>
      <c r="C1350">
        <f t="shared" si="41"/>
        <v>1.6857117066499002E-2</v>
      </c>
      <c r="D1350">
        <f t="shared" si="41"/>
        <v>0.70161125897211318</v>
      </c>
    </row>
    <row r="1351" spans="1:4" x14ac:dyDescent="0.2">
      <c r="A1351">
        <f t="shared" si="42"/>
        <v>-0.9799999999999226</v>
      </c>
      <c r="B1351">
        <f t="shared" si="41"/>
        <v>-3.9120230054242762</v>
      </c>
      <c r="C1351">
        <f t="shared" si="41"/>
        <v>1.9802627296255485E-2</v>
      </c>
      <c r="D1351">
        <f t="shared" si="41"/>
        <v>0.70309751141315169</v>
      </c>
    </row>
    <row r="1352" spans="1:4" x14ac:dyDescent="0.2">
      <c r="A1352">
        <f t="shared" si="42"/>
        <v>-0.9769999999999226</v>
      </c>
      <c r="B1352">
        <f t="shared" si="41"/>
        <v>-3.7722610630496218</v>
      </c>
      <c r="C1352">
        <f t="shared" si="41"/>
        <v>2.2739486969565091E-2</v>
      </c>
      <c r="D1352">
        <f t="shared" si="41"/>
        <v>0.70458155818564672</v>
      </c>
    </row>
    <row r="1353" spans="1:4" x14ac:dyDescent="0.2">
      <c r="A1353">
        <f t="shared" si="42"/>
        <v>-0.97399999999992259</v>
      </c>
      <c r="B1353">
        <f t="shared" si="41"/>
        <v>-3.6496587409576779</v>
      </c>
      <c r="C1353">
        <f t="shared" si="41"/>
        <v>2.5667746748653342E-2</v>
      </c>
      <c r="D1353">
        <f t="shared" si="41"/>
        <v>0.70606340582652993</v>
      </c>
    </row>
    <row r="1354" spans="1:4" x14ac:dyDescent="0.2">
      <c r="A1354">
        <f t="shared" si="42"/>
        <v>-0.97099999999992259</v>
      </c>
      <c r="B1354">
        <f t="shared" si="41"/>
        <v>-3.5404594489929937</v>
      </c>
      <c r="C1354">
        <f t="shared" si="41"/>
        <v>2.8587456851987783E-2</v>
      </c>
      <c r="D1354">
        <f t="shared" si="41"/>
        <v>0.70754306084371577</v>
      </c>
    </row>
    <row r="1355" spans="1:4" x14ac:dyDescent="0.2">
      <c r="A1355">
        <f t="shared" si="42"/>
        <v>-0.96799999999992259</v>
      </c>
      <c r="B1355">
        <f t="shared" si="41"/>
        <v>-3.4420193761799913</v>
      </c>
      <c r="C1355">
        <f t="shared" si="41"/>
        <v>3.1498667059445894E-2</v>
      </c>
      <c r="D1355">
        <f t="shared" si="41"/>
        <v>0.7090205297162735</v>
      </c>
    </row>
    <row r="1356" spans="1:4" x14ac:dyDescent="0.2">
      <c r="A1356">
        <f t="shared" si="42"/>
        <v>-0.96499999999992259</v>
      </c>
      <c r="B1356">
        <f t="shared" ref="B1356:D1419" si="43">LN(ABS($A1356+B$8))</f>
        <v>-3.3524072174905117</v>
      </c>
      <c r="C1356">
        <f t="shared" si="43"/>
        <v>3.4401426717407195E-2</v>
      </c>
      <c r="D1356">
        <f t="shared" si="43"/>
        <v>0.71049581889459634</v>
      </c>
    </row>
    <row r="1357" spans="1:4" x14ac:dyDescent="0.2">
      <c r="A1357">
        <f t="shared" ref="A1357:A1420" si="44">A1356+B$3</f>
        <v>-0.96199999999992258</v>
      </c>
      <c r="B1357">
        <f t="shared" si="43"/>
        <v>-3.2701691192537141</v>
      </c>
      <c r="C1357">
        <f t="shared" si="43"/>
        <v>3.7295784743771584E-2</v>
      </c>
      <c r="D1357">
        <f t="shared" si="43"/>
        <v>0.71196893480057111</v>
      </c>
    </row>
    <row r="1358" spans="1:4" x14ac:dyDescent="0.2">
      <c r="A1358">
        <f t="shared" si="44"/>
        <v>-0.95899999999992258</v>
      </c>
      <c r="B1358">
        <f t="shared" si="43"/>
        <v>-3.194183212275941</v>
      </c>
      <c r="C1358">
        <f t="shared" si="43"/>
        <v>4.0181789632906202E-2</v>
      </c>
      <c r="D1358">
        <f t="shared" si="43"/>
        <v>0.71343988382774581</v>
      </c>
    </row>
    <row r="1359" spans="1:4" x14ac:dyDescent="0.2">
      <c r="A1359">
        <f t="shared" si="44"/>
        <v>-0.95599999999992258</v>
      </c>
      <c r="B1359">
        <f t="shared" si="43"/>
        <v>-3.1235656450621163</v>
      </c>
      <c r="C1359">
        <f t="shared" si="43"/>
        <v>4.305948946052103E-2</v>
      </c>
      <c r="D1359">
        <f t="shared" si="43"/>
        <v>0.7149086723414958</v>
      </c>
    </row>
    <row r="1360" spans="1:4" x14ac:dyDescent="0.2">
      <c r="A1360">
        <f t="shared" si="44"/>
        <v>-0.95299999999992258</v>
      </c>
      <c r="B1360">
        <f t="shared" si="43"/>
        <v>-3.0576076772704313</v>
      </c>
      <c r="C1360">
        <f t="shared" si="43"/>
        <v>4.5928931888473752E-2</v>
      </c>
      <c r="D1360">
        <f t="shared" si="43"/>
        <v>0.71637530667919025</v>
      </c>
    </row>
    <row r="1361" spans="1:4" x14ac:dyDescent="0.2">
      <c r="A1361">
        <f t="shared" si="44"/>
        <v>-0.94999999999992257</v>
      </c>
      <c r="B1361">
        <f t="shared" si="43"/>
        <v>-2.9957322735524423</v>
      </c>
      <c r="C1361">
        <f t="shared" si="43"/>
        <v>4.8790164169505851E-2</v>
      </c>
      <c r="D1361">
        <f t="shared" si="43"/>
        <v>0.71783979315035462</v>
      </c>
    </row>
    <row r="1362" spans="1:4" x14ac:dyDescent="0.2">
      <c r="A1362">
        <f t="shared" si="44"/>
        <v>-0.94699999999992257</v>
      </c>
      <c r="B1362">
        <f t="shared" si="43"/>
        <v>-2.9374633654285542</v>
      </c>
      <c r="C1362">
        <f t="shared" si="43"/>
        <v>5.164323315191198E-2</v>
      </c>
      <c r="D1362">
        <f t="shared" si="43"/>
        <v>0.71930213803683407</v>
      </c>
    </row>
    <row r="1363" spans="1:4" x14ac:dyDescent="0.2">
      <c r="A1363">
        <f t="shared" si="44"/>
        <v>-0.94399999999992257</v>
      </c>
      <c r="B1363">
        <f t="shared" si="43"/>
        <v>-2.8824035882456052</v>
      </c>
      <c r="C1363">
        <f t="shared" si="43"/>
        <v>5.4488185284142954E-2</v>
      </c>
      <c r="D1363">
        <f t="shared" si="43"/>
        <v>0.72076234759295632</v>
      </c>
    </row>
    <row r="1364" spans="1:4" x14ac:dyDescent="0.2">
      <c r="A1364">
        <f t="shared" si="44"/>
        <v>-0.94099999999992257</v>
      </c>
      <c r="B1364">
        <f t="shared" si="43"/>
        <v>-2.8302178350751053</v>
      </c>
      <c r="C1364">
        <f t="shared" si="43"/>
        <v>5.732506661934253E-2</v>
      </c>
      <c r="D1364">
        <f t="shared" si="43"/>
        <v>0.72222042804568998</v>
      </c>
    </row>
    <row r="1365" spans="1:4" x14ac:dyDescent="0.2">
      <c r="A1365">
        <f t="shared" si="44"/>
        <v>-0.93799999999992256</v>
      </c>
      <c r="B1365">
        <f t="shared" si="43"/>
        <v>-2.7806208939357964</v>
      </c>
      <c r="C1365">
        <f t="shared" si="43"/>
        <v>6.0153922819820113E-2</v>
      </c>
      <c r="D1365">
        <f t="shared" si="43"/>
        <v>0.72367638559480574</v>
      </c>
    </row>
    <row r="1366" spans="1:4" x14ac:dyDescent="0.2">
      <c r="A1366">
        <f t="shared" si="44"/>
        <v>-0.93499999999992256</v>
      </c>
      <c r="B1366">
        <f t="shared" si="43"/>
        <v>-2.7333680090853085</v>
      </c>
      <c r="C1366">
        <f t="shared" si="43"/>
        <v>6.2974799161461148E-2</v>
      </c>
      <c r="D1366">
        <f t="shared" si="43"/>
        <v>0.72513022641303371</v>
      </c>
    </row>
    <row r="1367" spans="1:4" x14ac:dyDescent="0.2">
      <c r="A1367">
        <f t="shared" si="44"/>
        <v>-0.93199999999992256</v>
      </c>
      <c r="B1367">
        <f t="shared" si="43"/>
        <v>-2.6882475738048917</v>
      </c>
      <c r="C1367">
        <f t="shared" si="43"/>
        <v>6.5787740538075498E-2</v>
      </c>
      <c r="D1367">
        <f t="shared" si="43"/>
        <v>0.72658195664622005</v>
      </c>
    </row>
    <row r="1368" spans="1:4" x14ac:dyDescent="0.2">
      <c r="A1368">
        <f t="shared" si="44"/>
        <v>-0.92899999999992255</v>
      </c>
      <c r="B1368">
        <f t="shared" si="43"/>
        <v>-2.6450754019397307</v>
      </c>
      <c r="C1368">
        <f t="shared" si="43"/>
        <v>6.8592791465684033E-2</v>
      </c>
      <c r="D1368">
        <f t="shared" si="43"/>
        <v>0.72803158241348453</v>
      </c>
    </row>
    <row r="1369" spans="1:4" x14ac:dyDescent="0.2">
      <c r="A1369">
        <f t="shared" si="44"/>
        <v>-0.92599999999992255</v>
      </c>
      <c r="B1369">
        <f t="shared" si="43"/>
        <v>-2.6036901857769208</v>
      </c>
      <c r="C1369">
        <f t="shared" si="43"/>
        <v>7.1389996086745164E-2</v>
      </c>
      <c r="D1369">
        <f t="shared" si="43"/>
        <v>0.72947910980737296</v>
      </c>
    </row>
    <row r="1370" spans="1:4" x14ac:dyDescent="0.2">
      <c r="A1370">
        <f t="shared" si="44"/>
        <v>-0.92299999999992255</v>
      </c>
      <c r="B1370">
        <f t="shared" si="43"/>
        <v>-2.5639498571274473</v>
      </c>
      <c r="C1370">
        <f t="shared" si="43"/>
        <v>7.4179398174323424E-2</v>
      </c>
      <c r="D1370">
        <f t="shared" si="43"/>
        <v>0.73092454489401248</v>
      </c>
    </row>
    <row r="1371" spans="1:4" x14ac:dyDescent="0.2">
      <c r="A1371">
        <f t="shared" si="44"/>
        <v>-0.91999999999992255</v>
      </c>
      <c r="B1371">
        <f t="shared" si="43"/>
        <v>-2.5257286443072871</v>
      </c>
      <c r="C1371">
        <f t="shared" si="43"/>
        <v>7.6961041136199934E-2</v>
      </c>
      <c r="D1371">
        <f t="shared" si="43"/>
        <v>0.73236789371326383</v>
      </c>
    </row>
    <row r="1372" spans="1:4" x14ac:dyDescent="0.2">
      <c r="A1372">
        <f t="shared" si="44"/>
        <v>-0.91699999999992254</v>
      </c>
      <c r="B1372">
        <f t="shared" si="43"/>
        <v>-2.488914671184606</v>
      </c>
      <c r="C1372">
        <f t="shared" si="43"/>
        <v>7.9734968018925073E-2</v>
      </c>
      <c r="D1372">
        <f t="shared" si="43"/>
        <v>0.73380916227887216</v>
      </c>
    </row>
    <row r="1373" spans="1:4" x14ac:dyDescent="0.2">
      <c r="A1373">
        <f t="shared" si="44"/>
        <v>-0.91399999999992254</v>
      </c>
      <c r="B1373">
        <f t="shared" si="43"/>
        <v>-2.4534079827277284</v>
      </c>
      <c r="C1373">
        <f t="shared" si="43"/>
        <v>8.2501221511815118E-2</v>
      </c>
      <c r="D1373">
        <f t="shared" si="43"/>
        <v>0.73524835657861787</v>
      </c>
    </row>
    <row r="1374" spans="1:4" x14ac:dyDescent="0.2">
      <c r="A1374">
        <f t="shared" si="44"/>
        <v>-0.91099999999992254</v>
      </c>
      <c r="B1374">
        <f t="shared" si="43"/>
        <v>-2.4191189092491268</v>
      </c>
      <c r="C1374">
        <f t="shared" si="43"/>
        <v>8.5259843950894545E-2</v>
      </c>
      <c r="D1374">
        <f t="shared" si="43"/>
        <v>0.73668548257446587</v>
      </c>
    </row>
    <row r="1375" spans="1:4" x14ac:dyDescent="0.2">
      <c r="A1375">
        <f t="shared" si="44"/>
        <v>-0.90799999999992254</v>
      </c>
      <c r="B1375">
        <f t="shared" si="43"/>
        <v>-2.3859667019322548</v>
      </c>
      <c r="C1375">
        <f t="shared" si="43"/>
        <v>8.8010877322784134E-2</v>
      </c>
      <c r="D1375">
        <f t="shared" si="43"/>
        <v>0.73812054620271339</v>
      </c>
    </row>
    <row r="1376" spans="1:4" x14ac:dyDescent="0.2">
      <c r="A1376">
        <f t="shared" si="44"/>
        <v>-0.90499999999992253</v>
      </c>
      <c r="B1376">
        <f t="shared" si="43"/>
        <v>-2.3538783873807807</v>
      </c>
      <c r="C1376">
        <f t="shared" si="43"/>
        <v>9.0754363268534893E-2</v>
      </c>
      <c r="D1376">
        <f t="shared" si="43"/>
        <v>0.73955355337413808</v>
      </c>
    </row>
    <row r="1377" spans="1:4" x14ac:dyDescent="0.2">
      <c r="A1377">
        <f t="shared" si="44"/>
        <v>-0.90199999999992253</v>
      </c>
      <c r="B1377">
        <f t="shared" si="43"/>
        <v>-2.3227878003107745</v>
      </c>
      <c r="C1377">
        <f t="shared" si="43"/>
        <v>9.3490343087409541E-2</v>
      </c>
      <c r="D1377">
        <f t="shared" si="43"/>
        <v>0.74098450997414245</v>
      </c>
    </row>
    <row r="1378" spans="1:4" x14ac:dyDescent="0.2">
      <c r="A1378">
        <f t="shared" si="44"/>
        <v>-0.89899999999992253</v>
      </c>
      <c r="B1378">
        <f t="shared" si="43"/>
        <v>-2.2926347621401106</v>
      </c>
      <c r="C1378">
        <f t="shared" si="43"/>
        <v>9.621885774061327E-2</v>
      </c>
      <c r="D1378">
        <f t="shared" si="43"/>
        <v>0.74241342186290016</v>
      </c>
    </row>
    <row r="1379" spans="1:4" x14ac:dyDescent="0.2">
      <c r="A1379">
        <f t="shared" si="44"/>
        <v>-0.89599999999992253</v>
      </c>
      <c r="B1379">
        <f t="shared" si="43"/>
        <v>-2.2633643798400196</v>
      </c>
      <c r="C1379">
        <f t="shared" si="43"/>
        <v>9.8939947854973648E-2</v>
      </c>
      <c r="D1379">
        <f t="shared" si="43"/>
        <v>0.74384029487550019</v>
      </c>
    </row>
    <row r="1380" spans="1:4" x14ac:dyDescent="0.2">
      <c r="A1380">
        <f t="shared" si="44"/>
        <v>-0.89299999999992252</v>
      </c>
      <c r="B1380">
        <f t="shared" si="43"/>
        <v>-2.2349264445195067</v>
      </c>
      <c r="C1380">
        <f t="shared" si="43"/>
        <v>0.10165365372656981</v>
      </c>
      <c r="D1380">
        <f t="shared" si="43"/>
        <v>0.74526513482208878</v>
      </c>
    </row>
    <row r="1381" spans="1:4" x14ac:dyDescent="0.2">
      <c r="A1381">
        <f t="shared" si="44"/>
        <v>-0.88999999999992252</v>
      </c>
      <c r="B1381">
        <f t="shared" si="43"/>
        <v>-2.2072749131890164</v>
      </c>
      <c r="C1381">
        <f t="shared" si="43"/>
        <v>0.10436001532431267</v>
      </c>
      <c r="D1381">
        <f t="shared" si="43"/>
        <v>0.74668794748801193</v>
      </c>
    </row>
    <row r="1382" spans="1:4" x14ac:dyDescent="0.2">
      <c r="A1382">
        <f t="shared" si="44"/>
        <v>-0.88699999999992252</v>
      </c>
      <c r="B1382">
        <f t="shared" si="43"/>
        <v>-2.1803674602691108</v>
      </c>
      <c r="C1382">
        <f t="shared" si="43"/>
        <v>0.1070590722934774</v>
      </c>
      <c r="D1382">
        <f t="shared" si="43"/>
        <v>0.74810873863395644</v>
      </c>
    </row>
    <row r="1383" spans="1:4" x14ac:dyDescent="0.2">
      <c r="A1383">
        <f t="shared" si="44"/>
        <v>-0.88399999999992251</v>
      </c>
      <c r="B1383">
        <f t="shared" si="43"/>
        <v>-2.1541650878751044</v>
      </c>
      <c r="C1383">
        <f t="shared" si="43"/>
        <v>0.10975086395918852</v>
      </c>
      <c r="D1383">
        <f t="shared" si="43"/>
        <v>0.74952751399608952</v>
      </c>
    </row>
    <row r="1384" spans="1:4" x14ac:dyDescent="0.2">
      <c r="A1384">
        <f t="shared" si="44"/>
        <v>-0.88099999999992251</v>
      </c>
      <c r="B1384">
        <f t="shared" si="43"/>
        <v>-2.1286317858699566</v>
      </c>
      <c r="C1384">
        <f t="shared" si="43"/>
        <v>0.11243542932985742</v>
      </c>
      <c r="D1384">
        <f t="shared" si="43"/>
        <v>0.75094427928619856</v>
      </c>
    </row>
    <row r="1385" spans="1:4" x14ac:dyDescent="0.2">
      <c r="A1385">
        <f t="shared" si="44"/>
        <v>-0.87799999999992251</v>
      </c>
      <c r="B1385">
        <f t="shared" si="43"/>
        <v>-2.1037342342482455</v>
      </c>
      <c r="C1385">
        <f t="shared" si="43"/>
        <v>0.11511280710057374</v>
      </c>
      <c r="D1385">
        <f t="shared" si="43"/>
        <v>0.75235904019182798</v>
      </c>
    </row>
    <row r="1386" spans="1:4" x14ac:dyDescent="0.2">
      <c r="A1386">
        <f t="shared" si="44"/>
        <v>-0.87499999999992251</v>
      </c>
      <c r="B1386">
        <f t="shared" si="43"/>
        <v>-2.0794415416792158</v>
      </c>
      <c r="C1386">
        <f t="shared" si="43"/>
        <v>0.11778303565645233</v>
      </c>
      <c r="D1386">
        <f t="shared" si="43"/>
        <v>0.7537718023764165</v>
      </c>
    </row>
    <row r="1387" spans="1:4" x14ac:dyDescent="0.2">
      <c r="A1387">
        <f t="shared" si="44"/>
        <v>-0.8719999999999225</v>
      </c>
      <c r="B1387">
        <f t="shared" si="43"/>
        <v>-2.0557250150619146</v>
      </c>
      <c r="C1387">
        <f t="shared" si="43"/>
        <v>0.12044615307593576</v>
      </c>
      <c r="D1387">
        <f t="shared" si="43"/>
        <v>0.75518257147943435</v>
      </c>
    </row>
    <row r="1388" spans="1:4" x14ac:dyDescent="0.2">
      <c r="A1388">
        <f t="shared" si="44"/>
        <v>-0.8689999999999225</v>
      </c>
      <c r="B1388">
        <f t="shared" si="43"/>
        <v>-2.0325579557803941</v>
      </c>
      <c r="C1388">
        <f t="shared" si="43"/>
        <v>0.12310219713405192</v>
      </c>
      <c r="D1388">
        <f t="shared" si="43"/>
        <v>0.75659135311651649</v>
      </c>
    </row>
    <row r="1389" spans="1:4" x14ac:dyDescent="0.2">
      <c r="A1389">
        <f t="shared" si="44"/>
        <v>-0.8659999999999225</v>
      </c>
      <c r="B1389">
        <f t="shared" si="43"/>
        <v>-2.0099154790306475</v>
      </c>
      <c r="C1389">
        <f t="shared" si="43"/>
        <v>0.12575120530562878</v>
      </c>
      <c r="D1389">
        <f t="shared" si="43"/>
        <v>0.75799815287959804</v>
      </c>
    </row>
    <row r="1390" spans="1:4" x14ac:dyDescent="0.2">
      <c r="A1390">
        <f t="shared" si="44"/>
        <v>-0.8629999999999225</v>
      </c>
      <c r="B1390">
        <f t="shared" si="43"/>
        <v>-1.9877743531534464</v>
      </c>
      <c r="C1390">
        <f t="shared" si="43"/>
        <v>0.12839321476846716</v>
      </c>
      <c r="D1390">
        <f t="shared" si="43"/>
        <v>0.7594029763370469</v>
      </c>
    </row>
    <row r="1391" spans="1:4" x14ac:dyDescent="0.2">
      <c r="A1391">
        <f t="shared" si="44"/>
        <v>-0.85999999999992249</v>
      </c>
      <c r="B1391">
        <f t="shared" si="43"/>
        <v>-1.9661128563722792</v>
      </c>
      <c r="C1391">
        <f t="shared" si="43"/>
        <v>0.13102826240647197</v>
      </c>
      <c r="D1391">
        <f t="shared" si="43"/>
        <v>0.76080582903379623</v>
      </c>
    </row>
    <row r="1392" spans="1:4" x14ac:dyDescent="0.2">
      <c r="A1392">
        <f t="shared" si="44"/>
        <v>-0.85699999999992249</v>
      </c>
      <c r="B1392">
        <f t="shared" si="43"/>
        <v>-1.9449106487216878</v>
      </c>
      <c r="C1392">
        <f t="shared" si="43"/>
        <v>0.13365638481274142</v>
      </c>
      <c r="D1392">
        <f t="shared" si="43"/>
        <v>0.76220671649147609</v>
      </c>
    </row>
    <row r="1393" spans="1:4" x14ac:dyDescent="0.2">
      <c r="A1393">
        <f t="shared" si="44"/>
        <v>-0.85399999999992249</v>
      </c>
      <c r="B1393">
        <f t="shared" si="43"/>
        <v>-1.9241486572732698</v>
      </c>
      <c r="C1393">
        <f t="shared" si="43"/>
        <v>0.13627761829261556</v>
      </c>
      <c r="D1393">
        <f t="shared" si="43"/>
        <v>0.76360564420854293</v>
      </c>
    </row>
    <row r="1394" spans="1:4" x14ac:dyDescent="0.2">
      <c r="A1394">
        <f t="shared" si="44"/>
        <v>-0.85099999999992249</v>
      </c>
      <c r="B1394">
        <f t="shared" si="43"/>
        <v>-1.9038089730361576</v>
      </c>
      <c r="C1394">
        <f t="shared" si="43"/>
        <v>0.1388919988666861</v>
      </c>
      <c r="D1394">
        <f t="shared" si="43"/>
        <v>0.76500261766040933</v>
      </c>
    </row>
    <row r="1395" spans="1:4" x14ac:dyDescent="0.2">
      <c r="A1395">
        <f t="shared" si="44"/>
        <v>-0.84799999999992248</v>
      </c>
      <c r="B1395">
        <f t="shared" si="43"/>
        <v>-1.8838747581353508</v>
      </c>
      <c r="C1395">
        <f t="shared" si="43"/>
        <v>0.1414995622737667</v>
      </c>
      <c r="D1395">
        <f t="shared" si="43"/>
        <v>0.76639764229957397</v>
      </c>
    </row>
    <row r="1396" spans="1:4" x14ac:dyDescent="0.2">
      <c r="A1396">
        <f t="shared" si="44"/>
        <v>-0.84499999999992248</v>
      </c>
      <c r="B1396">
        <f t="shared" si="43"/>
        <v>-1.8643301620623902</v>
      </c>
      <c r="C1396">
        <f t="shared" si="43"/>
        <v>0.14410034397382399</v>
      </c>
      <c r="D1396">
        <f t="shared" si="43"/>
        <v>0.76779072355574707</v>
      </c>
    </row>
    <row r="1397" spans="1:4" x14ac:dyDescent="0.2">
      <c r="A1397">
        <f t="shared" si="44"/>
        <v>-0.84199999999992248</v>
      </c>
      <c r="B1397">
        <f t="shared" si="43"/>
        <v>-1.8451602459546796</v>
      </c>
      <c r="C1397">
        <f t="shared" si="43"/>
        <v>0.14669437915087055</v>
      </c>
      <c r="D1397">
        <f t="shared" si="43"/>
        <v>0.76918186683597889</v>
      </c>
    </row>
    <row r="1398" spans="1:4" x14ac:dyDescent="0.2">
      <c r="A1398">
        <f t="shared" si="44"/>
        <v>-0.83899999999992247</v>
      </c>
      <c r="B1398">
        <f t="shared" si="43"/>
        <v>-1.8263509139971925</v>
      </c>
      <c r="C1398">
        <f t="shared" si="43"/>
        <v>0.14928170271582122</v>
      </c>
      <c r="D1398">
        <f t="shared" si="43"/>
        <v>0.77057107752478493</v>
      </c>
    </row>
    <row r="1399" spans="1:4" x14ac:dyDescent="0.2">
      <c r="A1399">
        <f t="shared" si="44"/>
        <v>-0.83599999999992247</v>
      </c>
      <c r="B1399">
        <f t="shared" si="43"/>
        <v>-1.807888851157466</v>
      </c>
      <c r="C1399">
        <f t="shared" si="43"/>
        <v>0.15186234930931258</v>
      </c>
      <c r="D1399">
        <f t="shared" si="43"/>
        <v>0.77195836098427084</v>
      </c>
    </row>
    <row r="1400" spans="1:4" x14ac:dyDescent="0.2">
      <c r="A1400">
        <f t="shared" si="44"/>
        <v>-0.83299999999992247</v>
      </c>
      <c r="B1400">
        <f t="shared" si="43"/>
        <v>-1.7897614665649177</v>
      </c>
      <c r="C1400">
        <f t="shared" si="43"/>
        <v>0.15443635330448538</v>
      </c>
      <c r="D1400">
        <f t="shared" si="43"/>
        <v>0.77334372255425776</v>
      </c>
    </row>
    <row r="1401" spans="1:4" x14ac:dyDescent="0.2">
      <c r="A1401">
        <f t="shared" si="44"/>
        <v>-0.82999999999992247</v>
      </c>
      <c r="B1401">
        <f t="shared" si="43"/>
        <v>-1.7719568419314191</v>
      </c>
      <c r="C1401">
        <f t="shared" si="43"/>
        <v>0.15700374880973111</v>
      </c>
      <c r="D1401">
        <f t="shared" si="43"/>
        <v>0.77472716755240401</v>
      </c>
    </row>
    <row r="1402" spans="1:4" x14ac:dyDescent="0.2">
      <c r="A1402">
        <f t="shared" si="44"/>
        <v>-0.82699999999992246</v>
      </c>
      <c r="B1402">
        <f t="shared" si="43"/>
        <v>-1.7544636844839099</v>
      </c>
      <c r="C1402">
        <f t="shared" si="43"/>
        <v>0.1595645696714045</v>
      </c>
      <c r="D1402">
        <f t="shared" si="43"/>
        <v>0.77610870127432818</v>
      </c>
    </row>
    <row r="1403" spans="1:4" x14ac:dyDescent="0.2">
      <c r="A1403">
        <f t="shared" si="44"/>
        <v>-0.82399999999992246</v>
      </c>
      <c r="B1403">
        <f t="shared" si="43"/>
        <v>-1.7372712839435447</v>
      </c>
      <c r="C1403">
        <f t="shared" si="43"/>
        <v>0.16211884947650101</v>
      </c>
      <c r="D1403">
        <f t="shared" si="43"/>
        <v>0.77748832899373177</v>
      </c>
    </row>
    <row r="1404" spans="1:4" x14ac:dyDescent="0.2">
      <c r="A1404">
        <f t="shared" si="44"/>
        <v>-0.82099999999992246</v>
      </c>
      <c r="B1404">
        <f t="shared" si="43"/>
        <v>-1.7203694731409489</v>
      </c>
      <c r="C1404">
        <f t="shared" si="43"/>
        <v>0.16466662155529965</v>
      </c>
      <c r="D1404">
        <f t="shared" si="43"/>
        <v>0.77886605596251846</v>
      </c>
    </row>
    <row r="1405" spans="1:4" x14ac:dyDescent="0.2">
      <c r="A1405">
        <f t="shared" si="44"/>
        <v>-0.81799999999992246</v>
      </c>
      <c r="B1405">
        <f t="shared" si="43"/>
        <v>-1.7037485919049156</v>
      </c>
      <c r="C1405">
        <f t="shared" si="43"/>
        <v>0.16720791898397216</v>
      </c>
      <c r="D1405">
        <f t="shared" si="43"/>
        <v>0.78024188741091471</v>
      </c>
    </row>
    <row r="1406" spans="1:4" x14ac:dyDescent="0.2">
      <c r="A1406">
        <f t="shared" si="44"/>
        <v>-0.81499999999992245</v>
      </c>
      <c r="B1406">
        <f t="shared" si="43"/>
        <v>-1.687399453903393</v>
      </c>
      <c r="C1406">
        <f t="shared" si="43"/>
        <v>0.16974277458715994</v>
      </c>
      <c r="D1406">
        <f t="shared" si="43"/>
        <v>0.78161582854758904</v>
      </c>
    </row>
    <row r="1407" spans="1:4" x14ac:dyDescent="0.2">
      <c r="A1407">
        <f t="shared" si="44"/>
        <v>-0.81199999999992245</v>
      </c>
      <c r="B1407">
        <f t="shared" si="43"/>
        <v>-1.6713133161517753</v>
      </c>
      <c r="C1407">
        <f t="shared" si="43"/>
        <v>0.17227122094051836</v>
      </c>
      <c r="D1407">
        <f t="shared" si="43"/>
        <v>0.7829878845597702</v>
      </c>
    </row>
    <row r="1408" spans="1:4" x14ac:dyDescent="0.2">
      <c r="A1408">
        <f t="shared" si="44"/>
        <v>-0.80899999999992245</v>
      </c>
      <c r="B1408">
        <f t="shared" si="43"/>
        <v>-1.6554818509351013</v>
      </c>
      <c r="C1408">
        <f t="shared" si="43"/>
        <v>0.17479329037322816</v>
      </c>
      <c r="D1408">
        <f t="shared" si="43"/>
        <v>0.78435806061336488</v>
      </c>
    </row>
    <row r="1409" spans="1:4" x14ac:dyDescent="0.2">
      <c r="A1409">
        <f t="shared" si="44"/>
        <v>-0.80599999999992245</v>
      </c>
      <c r="B1409">
        <f t="shared" si="43"/>
        <v>-1.6398971199184091</v>
      </c>
      <c r="C1409">
        <f t="shared" si="43"/>
        <v>0.17730901497047538</v>
      </c>
      <c r="D1409">
        <f t="shared" si="43"/>
        <v>0.78572636185307387</v>
      </c>
    </row>
    <row r="1410" spans="1:4" x14ac:dyDescent="0.2">
      <c r="A1410">
        <f t="shared" si="44"/>
        <v>-0.80299999999992244</v>
      </c>
      <c r="B1410">
        <f t="shared" si="43"/>
        <v>-1.6245515502437549</v>
      </c>
      <c r="C1410">
        <f t="shared" si="43"/>
        <v>0.17981842657590089</v>
      </c>
      <c r="D1410">
        <f t="shared" si="43"/>
        <v>0.78709279340250837</v>
      </c>
    </row>
    <row r="1411" spans="1:4" x14ac:dyDescent="0.2">
      <c r="A1411">
        <f t="shared" si="44"/>
        <v>-0.79999999999992244</v>
      </c>
      <c r="B1411">
        <f t="shared" si="43"/>
        <v>-1.6094379124337126</v>
      </c>
      <c r="C1411">
        <f t="shared" si="43"/>
        <v>0.18232155679401918</v>
      </c>
      <c r="D1411">
        <f t="shared" si="43"/>
        <v>0.78845736036430536</v>
      </c>
    </row>
    <row r="1412" spans="1:4" x14ac:dyDescent="0.2">
      <c r="A1412">
        <f t="shared" si="44"/>
        <v>-0.79699999999992244</v>
      </c>
      <c r="B1412">
        <f t="shared" si="43"/>
        <v>-1.5945492999399677</v>
      </c>
      <c r="C1412">
        <f t="shared" si="43"/>
        <v>0.18481843699260631</v>
      </c>
      <c r="D1412">
        <f t="shared" si="43"/>
        <v>0.78982006782024128</v>
      </c>
    </row>
    <row r="1413" spans="1:4" x14ac:dyDescent="0.2">
      <c r="A1413">
        <f t="shared" si="44"/>
        <v>-0.79399999999992243</v>
      </c>
      <c r="B1413">
        <f t="shared" si="43"/>
        <v>-1.5798791101921794</v>
      </c>
      <c r="C1413">
        <f t="shared" si="43"/>
        <v>0.1873090983050581</v>
      </c>
      <c r="D1413">
        <f t="shared" si="43"/>
        <v>0.79118092083134595</v>
      </c>
    </row>
    <row r="1414" spans="1:4" x14ac:dyDescent="0.2">
      <c r="A1414">
        <f t="shared" si="44"/>
        <v>-0.79099999999992243</v>
      </c>
      <c r="B1414">
        <f t="shared" si="43"/>
        <v>-1.5654210270169548</v>
      </c>
      <c r="C1414">
        <f t="shared" si="43"/>
        <v>0.18979357163271979</v>
      </c>
      <c r="D1414">
        <f t="shared" si="43"/>
        <v>0.79253992443801535</v>
      </c>
    </row>
    <row r="1415" spans="1:4" x14ac:dyDescent="0.2">
      <c r="A1415">
        <f t="shared" si="44"/>
        <v>-0.78799999999992243</v>
      </c>
      <c r="B1415">
        <f t="shared" si="43"/>
        <v>-1.5511690043097588</v>
      </c>
      <c r="C1415">
        <f t="shared" si="43"/>
        <v>0.19227188764718661</v>
      </c>
      <c r="D1415">
        <f t="shared" si="43"/>
        <v>0.79389708366012335</v>
      </c>
    </row>
    <row r="1416" spans="1:4" x14ac:dyDescent="0.2">
      <c r="A1416">
        <f t="shared" si="44"/>
        <v>-0.78499999999992243</v>
      </c>
      <c r="B1416">
        <f t="shared" si="43"/>
        <v>-1.5371172508541135</v>
      </c>
      <c r="C1416">
        <f t="shared" si="43"/>
        <v>0.19474407679257563</v>
      </c>
      <c r="D1416">
        <f t="shared" si="43"/>
        <v>0.795252403497134</v>
      </c>
    </row>
    <row r="1417" spans="1:4" x14ac:dyDescent="0.2">
      <c r="A1417">
        <f t="shared" si="44"/>
        <v>-0.78199999999992242</v>
      </c>
      <c r="B1417">
        <f t="shared" si="43"/>
        <v>-1.5232602161926923</v>
      </c>
      <c r="C1417">
        <f t="shared" si="43"/>
        <v>0.19721016928776908</v>
      </c>
      <c r="D1417">
        <f t="shared" si="43"/>
        <v>0.79660588892821027</v>
      </c>
    </row>
    <row r="1418" spans="1:4" x14ac:dyDescent="0.2">
      <c r="A1418">
        <f t="shared" si="44"/>
        <v>-0.77899999999992242</v>
      </c>
      <c r="B1418">
        <f t="shared" si="43"/>
        <v>-1.5095925774640333</v>
      </c>
      <c r="C1418">
        <f t="shared" si="43"/>
        <v>0.19967019512863116</v>
      </c>
      <c r="D1418">
        <f t="shared" si="43"/>
        <v>0.79795754491232518</v>
      </c>
    </row>
    <row r="1419" spans="1:4" x14ac:dyDescent="0.2">
      <c r="A1419">
        <f t="shared" si="44"/>
        <v>-0.77599999999992242</v>
      </c>
      <c r="B1419">
        <f t="shared" si="43"/>
        <v>-1.4961092271267509</v>
      </c>
      <c r="C1419">
        <f t="shared" si="43"/>
        <v>0.20212418409019764</v>
      </c>
      <c r="D1419">
        <f t="shared" si="43"/>
        <v>0.79930737638837079</v>
      </c>
    </row>
    <row r="1420" spans="1:4" x14ac:dyDescent="0.2">
      <c r="A1420">
        <f t="shared" si="44"/>
        <v>-0.77299999999992242</v>
      </c>
      <c r="B1420">
        <f t="shared" ref="B1420:D1483" si="45">LN(ABS($A1420+B$8))</f>
        <v>-1.4828052615003926</v>
      </c>
      <c r="C1420">
        <f t="shared" si="45"/>
        <v>0.20457216572883763</v>
      </c>
      <c r="D1420">
        <f t="shared" si="45"/>
        <v>0.80065538827526539</v>
      </c>
    </row>
    <row r="1421" spans="1:4" x14ac:dyDescent="0.2">
      <c r="A1421">
        <f t="shared" ref="A1421:A1484" si="46">A1420+B$3</f>
        <v>-0.76999999999992241</v>
      </c>
      <c r="B1421">
        <f t="shared" si="45"/>
        <v>-1.4696759700586044</v>
      </c>
      <c r="C1421">
        <f t="shared" si="45"/>
        <v>0.2070141693843893</v>
      </c>
      <c r="D1421">
        <f t="shared" si="45"/>
        <v>0.80200158547206224</v>
      </c>
    </row>
    <row r="1422" spans="1:4" x14ac:dyDescent="0.2">
      <c r="A1422">
        <f t="shared" si="46"/>
        <v>-0.76699999999992241</v>
      </c>
      <c r="B1422">
        <f t="shared" si="45"/>
        <v>-1.4567168254161036</v>
      </c>
      <c r="C1422">
        <f t="shared" si="45"/>
        <v>0.20945022418227016</v>
      </c>
      <c r="D1422">
        <f t="shared" si="45"/>
        <v>0.80334597285805565</v>
      </c>
    </row>
    <row r="1423" spans="1:4" x14ac:dyDescent="0.2">
      <c r="A1423">
        <f t="shared" si="46"/>
        <v>-0.76399999999992241</v>
      </c>
      <c r="B1423">
        <f t="shared" si="45"/>
        <v>-1.4439234739561981</v>
      </c>
      <c r="C1423">
        <f t="shared" si="45"/>
        <v>0.21188035903556171</v>
      </c>
      <c r="D1423">
        <f t="shared" si="45"/>
        <v>0.80468855529288741</v>
      </c>
    </row>
    <row r="1424" spans="1:4" x14ac:dyDescent="0.2">
      <c r="A1424">
        <f t="shared" si="46"/>
        <v>-0.76099999999992241</v>
      </c>
      <c r="B1424">
        <f t="shared" si="45"/>
        <v>-1.4312917270503016</v>
      </c>
      <c r="C1424">
        <f t="shared" si="45"/>
        <v>0.21430460264706802</v>
      </c>
      <c r="D1424">
        <f t="shared" si="45"/>
        <v>0.80602933761665241</v>
      </c>
    </row>
    <row r="1425" spans="1:4" x14ac:dyDescent="0.2">
      <c r="A1425">
        <f t="shared" si="46"/>
        <v>-0.7579999999999224</v>
      </c>
      <c r="B1425">
        <f t="shared" si="45"/>
        <v>-1.4188175528251301</v>
      </c>
      <c r="C1425">
        <f t="shared" si="45"/>
        <v>0.21672298351134958</v>
      </c>
      <c r="D1425">
        <f t="shared" si="45"/>
        <v>0.80736832465000286</v>
      </c>
    </row>
    <row r="1426" spans="1:4" x14ac:dyDescent="0.2">
      <c r="A1426">
        <f t="shared" si="46"/>
        <v>-0.7549999999999224</v>
      </c>
      <c r="B1426">
        <f t="shared" si="45"/>
        <v>-1.4064970684370934</v>
      </c>
      <c r="C1426">
        <f t="shared" si="45"/>
        <v>0.21913552991673327</v>
      </c>
      <c r="D1426">
        <f t="shared" si="45"/>
        <v>0.8087055211942521</v>
      </c>
    </row>
    <row r="1427" spans="1:4" x14ac:dyDescent="0.2">
      <c r="A1427">
        <f t="shared" si="46"/>
        <v>-0.7519999999999224</v>
      </c>
      <c r="B1427">
        <f t="shared" si="45"/>
        <v>-1.3943265328168419</v>
      </c>
      <c r="C1427">
        <f t="shared" si="45"/>
        <v>0.221542269947298</v>
      </c>
      <c r="D1427">
        <f t="shared" si="45"/>
        <v>0.81004093203147909</v>
      </c>
    </row>
    <row r="1428" spans="1:4" x14ac:dyDescent="0.2">
      <c r="A1428">
        <f t="shared" si="46"/>
        <v>-0.74899999999992239</v>
      </c>
      <c r="B1428">
        <f t="shared" si="45"/>
        <v>-1.382302339850044</v>
      </c>
      <c r="C1428">
        <f t="shared" si="45"/>
        <v>0.22394323148483614</v>
      </c>
      <c r="D1428">
        <f t="shared" si="45"/>
        <v>0.81137456192462964</v>
      </c>
    </row>
    <row r="1429" spans="1:4" x14ac:dyDescent="0.2">
      <c r="A1429">
        <f t="shared" si="46"/>
        <v>-0.74599999999992239</v>
      </c>
      <c r="B1429">
        <f t="shared" si="45"/>
        <v>-1.3704210119632949</v>
      </c>
      <c r="C1429">
        <f t="shared" si="45"/>
        <v>0.22633844221079094</v>
      </c>
      <c r="D1429">
        <f t="shared" si="45"/>
        <v>0.81270641561761903</v>
      </c>
    </row>
    <row r="1430" spans="1:4" x14ac:dyDescent="0.2">
      <c r="A1430">
        <f t="shared" si="46"/>
        <v>-0.74299999999992239</v>
      </c>
      <c r="B1430">
        <f t="shared" si="45"/>
        <v>-1.3586791940866152</v>
      </c>
      <c r="C1430">
        <f t="shared" si="45"/>
        <v>0.22872792960817212</v>
      </c>
      <c r="D1430">
        <f t="shared" si="45"/>
        <v>0.81403649783543308</v>
      </c>
    </row>
    <row r="1431" spans="1:4" x14ac:dyDescent="0.2">
      <c r="A1431">
        <f t="shared" si="46"/>
        <v>-0.73999999999992239</v>
      </c>
      <c r="B1431">
        <f t="shared" si="45"/>
        <v>-1.3470736479663108</v>
      </c>
      <c r="C1431">
        <f t="shared" si="45"/>
        <v>0.23111172096344815</v>
      </c>
      <c r="D1431">
        <f t="shared" si="45"/>
        <v>0.81536481328422883</v>
      </c>
    </row>
    <row r="1432" spans="1:4" x14ac:dyDescent="0.2">
      <c r="A1432">
        <f t="shared" si="46"/>
        <v>-0.73699999999992238</v>
      </c>
      <c r="B1432">
        <f t="shared" si="45"/>
        <v>-1.3356012468040774</v>
      </c>
      <c r="C1432">
        <f t="shared" si="45"/>
        <v>0.23348984336841552</v>
      </c>
      <c r="D1432">
        <f t="shared" si="45"/>
        <v>0.8166913666514346</v>
      </c>
    </row>
    <row r="1433" spans="1:4" x14ac:dyDescent="0.2">
      <c r="A1433">
        <f t="shared" si="46"/>
        <v>-0.73399999999992238</v>
      </c>
      <c r="B1433">
        <f t="shared" si="45"/>
        <v>-1.3242589702001462</v>
      </c>
      <c r="C1433">
        <f t="shared" si="45"/>
        <v>0.23586232372204585</v>
      </c>
      <c r="D1433">
        <f t="shared" si="45"/>
        <v>0.81801616260584886</v>
      </c>
    </row>
    <row r="1434" spans="1:4" x14ac:dyDescent="0.2">
      <c r="A1434">
        <f t="shared" si="46"/>
        <v>-0.73099999999992238</v>
      </c>
      <c r="B1434">
        <f t="shared" si="45"/>
        <v>-1.3130438993800093</v>
      </c>
      <c r="C1434">
        <f t="shared" si="45"/>
        <v>0.23822918873231178</v>
      </c>
      <c r="D1434">
        <f t="shared" si="45"/>
        <v>0.81933920579773878</v>
      </c>
    </row>
    <row r="1435" spans="1:4" x14ac:dyDescent="0.2">
      <c r="A1435">
        <f t="shared" si="46"/>
        <v>-0.72799999999992238</v>
      </c>
      <c r="B1435">
        <f t="shared" si="45"/>
        <v>-1.3019532126858544</v>
      </c>
      <c r="C1435">
        <f t="shared" si="45"/>
        <v>0.24059046491799135</v>
      </c>
      <c r="D1435">
        <f t="shared" si="45"/>
        <v>0.82066050085893905</v>
      </c>
    </row>
    <row r="1436" spans="1:4" x14ac:dyDescent="0.2">
      <c r="A1436">
        <f t="shared" si="46"/>
        <v>-0.72499999999992237</v>
      </c>
      <c r="B1436">
        <f t="shared" si="45"/>
        <v>-1.2909841813152836</v>
      </c>
      <c r="C1436">
        <f t="shared" si="45"/>
        <v>0.24294617861045034</v>
      </c>
      <c r="D1436">
        <f t="shared" si="45"/>
        <v>0.82198005240294791</v>
      </c>
    </row>
    <row r="1437" spans="1:4" x14ac:dyDescent="0.2">
      <c r="A1437">
        <f t="shared" si="46"/>
        <v>-0.72199999999992237</v>
      </c>
      <c r="B1437">
        <f t="shared" si="45"/>
        <v>-1.2801341652912208</v>
      </c>
      <c r="C1437">
        <f t="shared" si="45"/>
        <v>0.24529635595540389</v>
      </c>
      <c r="D1437">
        <f t="shared" si="45"/>
        <v>0.82329786502502456</v>
      </c>
    </row>
    <row r="1438" spans="1:4" x14ac:dyDescent="0.2">
      <c r="A1438">
        <f t="shared" si="46"/>
        <v>-0.71899999999992237</v>
      </c>
      <c r="B1438">
        <f t="shared" si="45"/>
        <v>-1.269400609648115</v>
      </c>
      <c r="C1438">
        <f t="shared" si="45"/>
        <v>0.24764102291465778</v>
      </c>
      <c r="D1438">
        <f t="shared" si="45"/>
        <v>0.8246139433022851</v>
      </c>
    </row>
    <row r="1439" spans="1:4" x14ac:dyDescent="0.2">
      <c r="A1439">
        <f t="shared" si="46"/>
        <v>-0.71599999999992237</v>
      </c>
      <c r="B1439">
        <f t="shared" si="45"/>
        <v>-1.2587810408206577</v>
      </c>
      <c r="C1439">
        <f t="shared" si="45"/>
        <v>0.2499802052678298</v>
      </c>
      <c r="D1439">
        <f t="shared" si="45"/>
        <v>0.82592829179379768</v>
      </c>
    </row>
    <row r="1440" spans="1:4" x14ac:dyDescent="0.2">
      <c r="A1440">
        <f t="shared" si="46"/>
        <v>-0.71299999999992236</v>
      </c>
      <c r="B1440">
        <f t="shared" si="45"/>
        <v>-1.2482730632222454</v>
      </c>
      <c r="C1440">
        <f t="shared" si="45"/>
        <v>0.25231392861404994</v>
      </c>
      <c r="D1440">
        <f t="shared" si="45"/>
        <v>0.82724091504067798</v>
      </c>
    </row>
    <row r="1441" spans="1:4" x14ac:dyDescent="0.2">
      <c r="A1441">
        <f t="shared" si="46"/>
        <v>-0.70999999999992236</v>
      </c>
      <c r="B1441">
        <f t="shared" si="45"/>
        <v>-1.2378743560013497</v>
      </c>
      <c r="C1441">
        <f t="shared" si="45"/>
        <v>0.25464221837364104</v>
      </c>
      <c r="D1441">
        <f t="shared" si="45"/>
        <v>0.82855181756618224</v>
      </c>
    </row>
    <row r="1442" spans="1:4" x14ac:dyDescent="0.2">
      <c r="A1442">
        <f t="shared" si="46"/>
        <v>-0.70699999999992236</v>
      </c>
      <c r="B1442">
        <f t="shared" si="45"/>
        <v>-1.2275826699648047</v>
      </c>
      <c r="C1442">
        <f t="shared" si="45"/>
        <v>0.25696509978978049</v>
      </c>
      <c r="D1442">
        <f t="shared" si="45"/>
        <v>0.8298610038758012</v>
      </c>
    </row>
    <row r="1443" spans="1:4" x14ac:dyDescent="0.2">
      <c r="A1443">
        <f t="shared" si="46"/>
        <v>-0.70399999999992235</v>
      </c>
      <c r="B1443">
        <f t="shared" si="45"/>
        <v>-1.2173958246578143</v>
      </c>
      <c r="C1443">
        <f t="shared" si="45"/>
        <v>0.2592825979301428</v>
      </c>
      <c r="D1443">
        <f t="shared" si="45"/>
        <v>0.83116847845735375</v>
      </c>
    </row>
    <row r="1444" spans="1:4" x14ac:dyDescent="0.2">
      <c r="A1444">
        <f t="shared" si="46"/>
        <v>-0.70099999999992235</v>
      </c>
      <c r="B1444">
        <f t="shared" si="45"/>
        <v>-1.2073117055911908</v>
      </c>
      <c r="C1444">
        <f t="shared" si="45"/>
        <v>0.26159473768852226</v>
      </c>
      <c r="D1444">
        <f t="shared" si="45"/>
        <v>0.83247424578107831</v>
      </c>
    </row>
    <row r="1445" spans="1:4" x14ac:dyDescent="0.2">
      <c r="A1445">
        <f t="shared" si="46"/>
        <v>-0.69799999999992235</v>
      </c>
      <c r="B1445">
        <f t="shared" si="45"/>
        <v>-1.1973282616070102</v>
      </c>
      <c r="C1445">
        <f t="shared" si="45"/>
        <v>0.26390154378643721</v>
      </c>
      <c r="D1445">
        <f t="shared" si="45"/>
        <v>0.83377831029972471</v>
      </c>
    </row>
    <row r="1446" spans="1:4" x14ac:dyDescent="0.2">
      <c r="A1446">
        <f t="shared" si="46"/>
        <v>-0.69499999999992235</v>
      </c>
      <c r="B1446">
        <f t="shared" si="45"/>
        <v>-1.1874435023744709</v>
      </c>
      <c r="C1446">
        <f t="shared" si="45"/>
        <v>0.26620304077471624</v>
      </c>
      <c r="D1446">
        <f t="shared" si="45"/>
        <v>0.83508067644864559</v>
      </c>
    </row>
    <row r="1447" spans="1:4" x14ac:dyDescent="0.2">
      <c r="A1447">
        <f t="shared" si="46"/>
        <v>-0.69199999999992234</v>
      </c>
      <c r="B1447">
        <f t="shared" si="45"/>
        <v>-1.1776554960083105</v>
      </c>
      <c r="C1447">
        <f t="shared" si="45"/>
        <v>0.26849925303506622</v>
      </c>
      <c r="D1447">
        <f t="shared" si="45"/>
        <v>0.83638134864588676</v>
      </c>
    </row>
    <row r="1448" spans="1:4" x14ac:dyDescent="0.2">
      <c r="A1448">
        <f t="shared" si="46"/>
        <v>-0.68899999999992234</v>
      </c>
      <c r="B1448">
        <f t="shared" si="45"/>
        <v>-1.1679623668026533</v>
      </c>
      <c r="C1448">
        <f t="shared" si="45"/>
        <v>0.27079020478162202</v>
      </c>
      <c r="D1448">
        <f t="shared" si="45"/>
        <v>0.83768033129227726</v>
      </c>
    </row>
    <row r="1449" spans="1:4" x14ac:dyDescent="0.2">
      <c r="A1449">
        <f t="shared" si="46"/>
        <v>-0.68599999999992234</v>
      </c>
      <c r="B1449">
        <f t="shared" si="45"/>
        <v>-1.1583622930736364</v>
      </c>
      <c r="C1449">
        <f t="shared" si="45"/>
        <v>0.27307592006247794</v>
      </c>
      <c r="D1449">
        <f t="shared" si="45"/>
        <v>0.83897762877151849</v>
      </c>
    </row>
    <row r="1450" spans="1:4" x14ac:dyDescent="0.2">
      <c r="A1450">
        <f t="shared" si="46"/>
        <v>-0.68299999999992234</v>
      </c>
      <c r="B1450">
        <f t="shared" si="45"/>
        <v>-1.1488535051046114</v>
      </c>
      <c r="C1450">
        <f t="shared" si="45"/>
        <v>0.27535642276120298</v>
      </c>
      <c r="D1450">
        <f t="shared" si="45"/>
        <v>0.8402732454502726</v>
      </c>
    </row>
    <row r="1451" spans="1:4" x14ac:dyDescent="0.2">
      <c r="A1451">
        <f t="shared" si="46"/>
        <v>-0.67999999999992233</v>
      </c>
      <c r="B1451">
        <f t="shared" si="45"/>
        <v>-1.1394342831881221</v>
      </c>
      <c r="C1451">
        <f t="shared" si="45"/>
        <v>0.27763173659833823</v>
      </c>
      <c r="D1451">
        <f t="shared" si="45"/>
        <v>0.84156718567825206</v>
      </c>
    </row>
    <row r="1452" spans="1:4" x14ac:dyDescent="0.2">
      <c r="A1452">
        <f t="shared" si="46"/>
        <v>-0.67699999999992233</v>
      </c>
      <c r="B1452">
        <f t="shared" si="45"/>
        <v>-1.1301029557592401</v>
      </c>
      <c r="C1452">
        <f t="shared" si="45"/>
        <v>0.27990188513287734</v>
      </c>
      <c r="D1452">
        <f t="shared" si="45"/>
        <v>0.84285945378830551</v>
      </c>
    </row>
    <row r="1453" spans="1:4" x14ac:dyDescent="0.2">
      <c r="A1453">
        <f t="shared" si="46"/>
        <v>-0.67399999999992233</v>
      </c>
      <c r="B1453">
        <f t="shared" si="45"/>
        <v>-1.1208578976151911</v>
      </c>
      <c r="C1453">
        <f t="shared" si="45"/>
        <v>0.28216689176372944</v>
      </c>
      <c r="D1453">
        <f t="shared" si="45"/>
        <v>0.84415005409650612</v>
      </c>
    </row>
    <row r="1454" spans="1:4" x14ac:dyDescent="0.2">
      <c r="A1454">
        <f t="shared" si="46"/>
        <v>-0.67099999999992233</v>
      </c>
      <c r="B1454">
        <f t="shared" si="45"/>
        <v>-1.1116975282165291</v>
      </c>
      <c r="C1454">
        <f t="shared" si="45"/>
        <v>0.2844267797311667</v>
      </c>
      <c r="D1454">
        <f t="shared" si="45"/>
        <v>0.8454389909022374</v>
      </c>
    </row>
    <row r="1455" spans="1:4" x14ac:dyDescent="0.2">
      <c r="A1455">
        <f t="shared" si="46"/>
        <v>-0.66799999999992232</v>
      </c>
      <c r="B1455">
        <f t="shared" si="45"/>
        <v>-1.1026203100654146</v>
      </c>
      <c r="C1455">
        <f t="shared" si="45"/>
        <v>0.28668157211825562</v>
      </c>
      <c r="D1455">
        <f t="shared" si="45"/>
        <v>0.84672626848827925</v>
      </c>
    </row>
    <row r="1456" spans="1:4" x14ac:dyDescent="0.2">
      <c r="A1456">
        <f t="shared" si="46"/>
        <v>-0.66499999999992232</v>
      </c>
      <c r="B1456">
        <f t="shared" si="45"/>
        <v>-1.0936247471568388</v>
      </c>
      <c r="C1456">
        <f t="shared" si="45"/>
        <v>0.28893129185227107</v>
      </c>
      <c r="D1456">
        <f t="shared" si="45"/>
        <v>0.84801189112089392</v>
      </c>
    </row>
    <row r="1457" spans="1:4" x14ac:dyDescent="0.2">
      <c r="A1457">
        <f t="shared" si="46"/>
        <v>-0.66199999999992232</v>
      </c>
      <c r="B1457">
        <f t="shared" si="45"/>
        <v>-1.0847093834988883</v>
      </c>
      <c r="C1457">
        <f t="shared" si="45"/>
        <v>0.29117596170609483</v>
      </c>
      <c r="D1457">
        <f t="shared" si="45"/>
        <v>0.84929586304990989</v>
      </c>
    </row>
    <row r="1458" spans="1:4" x14ac:dyDescent="0.2">
      <c r="A1458">
        <f t="shared" si="46"/>
        <v>-0.65899999999992231</v>
      </c>
      <c r="B1458">
        <f t="shared" si="45"/>
        <v>-1.0758728016983925</v>
      </c>
      <c r="C1458">
        <f t="shared" si="45"/>
        <v>0.2934156042995994</v>
      </c>
      <c r="D1458">
        <f t="shared" si="45"/>
        <v>0.85057818850880684</v>
      </c>
    </row>
    <row r="1459" spans="1:4" x14ac:dyDescent="0.2">
      <c r="A1459">
        <f t="shared" si="46"/>
        <v>-0.65599999999992231</v>
      </c>
      <c r="B1459">
        <f t="shared" si="45"/>
        <v>-1.0671136216085129</v>
      </c>
      <c r="C1459">
        <f t="shared" si="45"/>
        <v>0.29565024210101554</v>
      </c>
      <c r="D1459">
        <f t="shared" si="45"/>
        <v>0.85185887171479924</v>
      </c>
    </row>
    <row r="1460" spans="1:4" x14ac:dyDescent="0.2">
      <c r="A1460">
        <f t="shared" si="46"/>
        <v>-0.65299999999992231</v>
      </c>
      <c r="B1460">
        <f t="shared" si="45"/>
        <v>-1.0584304990350539</v>
      </c>
      <c r="C1460">
        <f t="shared" si="45"/>
        <v>0.29787989742828463</v>
      </c>
      <c r="D1460">
        <f t="shared" si="45"/>
        <v>0.8531379168689196</v>
      </c>
    </row>
    <row r="1461" spans="1:4" x14ac:dyDescent="0.2">
      <c r="A1461">
        <f t="shared" si="46"/>
        <v>-0.64999999999992231</v>
      </c>
      <c r="B1461">
        <f t="shared" si="45"/>
        <v>-1.0498221244984558</v>
      </c>
      <c r="C1461">
        <f t="shared" si="45"/>
        <v>0.30010459245039572</v>
      </c>
      <c r="D1461">
        <f t="shared" si="45"/>
        <v>0.85441532815610066</v>
      </c>
    </row>
    <row r="1462" spans="1:4" x14ac:dyDescent="0.2">
      <c r="A1462">
        <f t="shared" si="46"/>
        <v>-0.6469999999999223</v>
      </c>
      <c r="B1462">
        <f t="shared" si="45"/>
        <v>-1.0412872220486202</v>
      </c>
      <c r="C1462">
        <f t="shared" si="45"/>
        <v>0.30232434918870843</v>
      </c>
      <c r="D1462">
        <f t="shared" si="45"/>
        <v>0.85569110974525853</v>
      </c>
    </row>
    <row r="1463" spans="1:4" x14ac:dyDescent="0.2">
      <c r="A1463">
        <f t="shared" si="46"/>
        <v>-0.6439999999999223</v>
      </c>
      <c r="B1463">
        <f t="shared" si="45"/>
        <v>-1.0328245481298883</v>
      </c>
      <c r="C1463">
        <f t="shared" si="45"/>
        <v>0.30453918951826103</v>
      </c>
      <c r="D1463">
        <f t="shared" si="45"/>
        <v>0.85696526578937315</v>
      </c>
    </row>
    <row r="1464" spans="1:4" x14ac:dyDescent="0.2">
      <c r="A1464">
        <f t="shared" si="46"/>
        <v>-0.6409999999999223</v>
      </c>
      <c r="B1464">
        <f t="shared" si="45"/>
        <v>-1.0244328904936417</v>
      </c>
      <c r="C1464">
        <f t="shared" si="45"/>
        <v>0.30674913516906382</v>
      </c>
      <c r="D1464">
        <f t="shared" si="45"/>
        <v>0.85823780042557096</v>
      </c>
    </row>
    <row r="1465" spans="1:4" x14ac:dyDescent="0.2">
      <c r="A1465">
        <f t="shared" si="46"/>
        <v>-0.6379999999999223</v>
      </c>
      <c r="B1465">
        <f t="shared" si="45"/>
        <v>-1.0161110671561513</v>
      </c>
      <c r="C1465">
        <f t="shared" si="45"/>
        <v>0.30895420772737775</v>
      </c>
      <c r="D1465">
        <f t="shared" si="45"/>
        <v>0.85950871777520355</v>
      </c>
    </row>
    <row r="1466" spans="1:4" x14ac:dyDescent="0.2">
      <c r="A1466">
        <f t="shared" si="46"/>
        <v>-0.63499999999992229</v>
      </c>
      <c r="B1466">
        <f t="shared" si="45"/>
        <v>-1.0078579253994326</v>
      </c>
      <c r="C1466">
        <f t="shared" si="45"/>
        <v>0.31115442863698001</v>
      </c>
      <c r="D1466">
        <f t="shared" si="45"/>
        <v>0.86077802194392905</v>
      </c>
    </row>
    <row r="1467" spans="1:4" x14ac:dyDescent="0.2">
      <c r="A1467">
        <f t="shared" si="46"/>
        <v>-0.63199999999992229</v>
      </c>
      <c r="B1467">
        <f t="shared" si="45"/>
        <v>-0.99967234081299494</v>
      </c>
      <c r="C1467">
        <f t="shared" si="45"/>
        <v>0.31334981920041544</v>
      </c>
      <c r="D1467">
        <f t="shared" si="45"/>
        <v>0.862045717021792</v>
      </c>
    </row>
    <row r="1468" spans="1:4" x14ac:dyDescent="0.2">
      <c r="A1468">
        <f t="shared" si="46"/>
        <v>-0.62899999999992229</v>
      </c>
      <c r="B1468">
        <f t="shared" si="45"/>
        <v>-0.99155321637449245</v>
      </c>
      <c r="C1468">
        <f t="shared" si="45"/>
        <v>0.31554040058023403</v>
      </c>
      <c r="D1468">
        <f t="shared" si="45"/>
        <v>0.86331180708330124</v>
      </c>
    </row>
    <row r="1469" spans="1:4" x14ac:dyDescent="0.2">
      <c r="A1469">
        <f t="shared" si="46"/>
        <v>-0.62599999999992229</v>
      </c>
      <c r="B1469">
        <f t="shared" si="45"/>
        <v>-0.9834994815673973</v>
      </c>
      <c r="C1469">
        <f t="shared" si="45"/>
        <v>0.31772619380021422</v>
      </c>
      <c r="D1469">
        <f t="shared" si="45"/>
        <v>0.86457629618750909</v>
      </c>
    </row>
    <row r="1470" spans="1:4" x14ac:dyDescent="0.2">
      <c r="A1470">
        <f t="shared" si="46"/>
        <v>-0.62299999999992228</v>
      </c>
      <c r="B1470">
        <f t="shared" si="45"/>
        <v>-0.9755100915339201</v>
      </c>
      <c r="C1470">
        <f t="shared" si="45"/>
        <v>0.31990721974657421</v>
      </c>
      <c r="D1470">
        <f t="shared" si="45"/>
        <v>0.86583918837808971</v>
      </c>
    </row>
    <row r="1471" spans="1:4" x14ac:dyDescent="0.2">
      <c r="A1471">
        <f t="shared" si="46"/>
        <v>-0.61999999999992228</v>
      </c>
      <c r="B1471">
        <f t="shared" si="45"/>
        <v>-0.96758402626150108</v>
      </c>
      <c r="C1471">
        <f t="shared" si="45"/>
        <v>0.32208349916916956</v>
      </c>
      <c r="D1471">
        <f t="shared" si="45"/>
        <v>0.86710048768341597</v>
      </c>
    </row>
    <row r="1472" spans="1:4" x14ac:dyDescent="0.2">
      <c r="A1472">
        <f t="shared" si="46"/>
        <v>-0.61699999999992228</v>
      </c>
      <c r="B1472">
        <f t="shared" si="45"/>
        <v>-0.9597202898012881</v>
      </c>
      <c r="C1472">
        <f t="shared" si="45"/>
        <v>0.32425505268267735</v>
      </c>
      <c r="D1472">
        <f t="shared" si="45"/>
        <v>0.86836019811663767</v>
      </c>
    </row>
    <row r="1473" spans="1:4" x14ac:dyDescent="0.2">
      <c r="A1473">
        <f t="shared" si="46"/>
        <v>-0.61399999999992227</v>
      </c>
      <c r="B1473">
        <f t="shared" si="45"/>
        <v>-0.95191790951710487</v>
      </c>
      <c r="C1473">
        <f t="shared" si="45"/>
        <v>0.32642190076776767</v>
      </c>
      <c r="D1473">
        <f t="shared" si="45"/>
        <v>0.86961832367575698</v>
      </c>
    </row>
    <row r="1474" spans="1:4" x14ac:dyDescent="0.2">
      <c r="A1474">
        <f t="shared" si="46"/>
        <v>-0.61099999999992227</v>
      </c>
      <c r="B1474">
        <f t="shared" si="45"/>
        <v>-0.94417593536349098</v>
      </c>
      <c r="C1474">
        <f t="shared" si="45"/>
        <v>0.32858406377226268</v>
      </c>
      <c r="D1474">
        <f t="shared" si="45"/>
        <v>0.87087486834370498</v>
      </c>
    </row>
    <row r="1475" spans="1:4" x14ac:dyDescent="0.2">
      <c r="A1475">
        <f t="shared" si="46"/>
        <v>-0.60799999999992227</v>
      </c>
      <c r="B1475">
        <f t="shared" si="45"/>
        <v>-0.93649343919147621</v>
      </c>
      <c r="C1475">
        <f t="shared" si="45"/>
        <v>0.33074156191228365</v>
      </c>
      <c r="D1475">
        <f t="shared" si="45"/>
        <v>0.87212983608841776</v>
      </c>
    </row>
    <row r="1476" spans="1:4" x14ac:dyDescent="0.2">
      <c r="A1476">
        <f t="shared" si="46"/>
        <v>-0.60499999999992227</v>
      </c>
      <c r="B1476">
        <f t="shared" si="45"/>
        <v>-0.92886951408081841</v>
      </c>
      <c r="C1476">
        <f t="shared" si="45"/>
        <v>0.33289441527338465</v>
      </c>
      <c r="D1476">
        <f t="shared" si="45"/>
        <v>0.87338323086291103</v>
      </c>
    </row>
    <row r="1477" spans="1:4" x14ac:dyDescent="0.2">
      <c r="A1477">
        <f t="shared" si="46"/>
        <v>-0.60199999999992226</v>
      </c>
      <c r="B1477">
        <f t="shared" si="45"/>
        <v>-0.92130327369750398</v>
      </c>
      <c r="C1477">
        <f t="shared" si="45"/>
        <v>0.3350426438116742</v>
      </c>
      <c r="D1477">
        <f t="shared" si="45"/>
        <v>0.87463505660535501</v>
      </c>
    </row>
    <row r="1478" spans="1:4" x14ac:dyDescent="0.2">
      <c r="A1478">
        <f t="shared" si="46"/>
        <v>-0.59899999999992226</v>
      </c>
      <c r="B1478">
        <f t="shared" si="45"/>
        <v>-0.91379385167537397</v>
      </c>
      <c r="C1478">
        <f t="shared" si="45"/>
        <v>0.33718626735492546</v>
      </c>
      <c r="D1478">
        <f t="shared" si="45"/>
        <v>0.87588531723914864</v>
      </c>
    </row>
    <row r="1479" spans="1:4" x14ac:dyDescent="0.2">
      <c r="A1479">
        <f t="shared" si="46"/>
        <v>-0.59599999999992226</v>
      </c>
      <c r="B1479">
        <f t="shared" si="45"/>
        <v>-0.90634040102079461</v>
      </c>
      <c r="C1479">
        <f t="shared" si="45"/>
        <v>0.33932530560367469</v>
      </c>
      <c r="D1479">
        <f t="shared" si="45"/>
        <v>0.8771340166729934</v>
      </c>
    </row>
    <row r="1480" spans="1:4" x14ac:dyDescent="0.2">
      <c r="A1480">
        <f t="shared" si="46"/>
        <v>-0.59299999999992226</v>
      </c>
      <c r="B1480">
        <f t="shared" si="45"/>
        <v>-0.89894209353935106</v>
      </c>
      <c r="C1480">
        <f t="shared" si="45"/>
        <v>0.34145977813230727</v>
      </c>
      <c r="D1480">
        <f t="shared" si="45"/>
        <v>0.87838115880096723</v>
      </c>
    </row>
    <row r="1481" spans="1:4" x14ac:dyDescent="0.2">
      <c r="A1481">
        <f t="shared" si="46"/>
        <v>-0.58999999999992225</v>
      </c>
      <c r="B1481">
        <f t="shared" si="45"/>
        <v>-0.89159811928359389</v>
      </c>
      <c r="C1481">
        <f t="shared" si="45"/>
        <v>0.34358970439013214</v>
      </c>
      <c r="D1481">
        <f t="shared" si="45"/>
        <v>0.87962674750259595</v>
      </c>
    </row>
    <row r="1482" spans="1:4" x14ac:dyDescent="0.2">
      <c r="A1482">
        <f t="shared" si="46"/>
        <v>-0.58699999999992225</v>
      </c>
      <c r="B1482">
        <f t="shared" si="45"/>
        <v>-0.88430768602091603</v>
      </c>
      <c r="C1482">
        <f t="shared" si="45"/>
        <v>0.3457151037024454</v>
      </c>
      <c r="D1482">
        <f t="shared" si="45"/>
        <v>0.88087078664292684</v>
      </c>
    </row>
    <row r="1483" spans="1:4" x14ac:dyDescent="0.2">
      <c r="A1483">
        <f t="shared" si="46"/>
        <v>-0.58399999999992225</v>
      </c>
      <c r="B1483">
        <f t="shared" si="45"/>
        <v>-0.87707001872068691</v>
      </c>
      <c r="C1483">
        <f t="shared" si="45"/>
        <v>0.34783599527158288</v>
      </c>
      <c r="D1483">
        <f t="shared" si="45"/>
        <v>0.8821132800726007</v>
      </c>
    </row>
    <row r="1484" spans="1:4" x14ac:dyDescent="0.2">
      <c r="A1484">
        <f t="shared" si="46"/>
        <v>-0.58099999999992225</v>
      </c>
      <c r="B1484">
        <f t="shared" ref="B1484:D1547" si="47">LN(ABS($A1484+B$8))</f>
        <v>-0.86988435905981376</v>
      </c>
      <c r="C1484">
        <f t="shared" si="47"/>
        <v>0.34995239817796042</v>
      </c>
      <c r="D1484">
        <f t="shared" si="47"/>
        <v>0.88335423162792237</v>
      </c>
    </row>
    <row r="1485" spans="1:4" x14ac:dyDescent="0.2">
      <c r="A1485">
        <f t="shared" ref="A1485:A1548" si="48">A1484+B$3</f>
        <v>-0.57799999999992224</v>
      </c>
      <c r="B1485">
        <f t="shared" si="47"/>
        <v>-0.86274996494594103</v>
      </c>
      <c r="C1485">
        <f t="shared" si="47"/>
        <v>0.35206433138110388</v>
      </c>
      <c r="D1485">
        <f t="shared" si="47"/>
        <v>0.88459364513093264</v>
      </c>
    </row>
    <row r="1486" spans="1:4" x14ac:dyDescent="0.2">
      <c r="A1486">
        <f t="shared" si="48"/>
        <v>-0.57499999999992224</v>
      </c>
      <c r="B1486">
        <f t="shared" si="47"/>
        <v>-0.85566611005753723</v>
      </c>
      <c r="C1486">
        <f t="shared" si="47"/>
        <v>0.35417181372066842</v>
      </c>
      <c r="D1486">
        <f t="shared" si="47"/>
        <v>0.88583152438947865</v>
      </c>
    </row>
    <row r="1487" spans="1:4" x14ac:dyDescent="0.2">
      <c r="A1487">
        <f t="shared" si="48"/>
        <v>-0.57199999999992224</v>
      </c>
      <c r="B1487">
        <f t="shared" si="47"/>
        <v>-0.84863208340015861</v>
      </c>
      <c r="C1487">
        <f t="shared" si="47"/>
        <v>0.356274863917447</v>
      </c>
      <c r="D1487">
        <f t="shared" si="47"/>
        <v>0.88706787319728386</v>
      </c>
    </row>
    <row r="1488" spans="1:4" x14ac:dyDescent="0.2">
      <c r="A1488">
        <f t="shared" si="48"/>
        <v>-0.56899999999992223</v>
      </c>
      <c r="B1488">
        <f t="shared" si="47"/>
        <v>-0.84164718887820889</v>
      </c>
      <c r="C1488">
        <f t="shared" si="47"/>
        <v>0.35837350057436818</v>
      </c>
      <c r="D1488">
        <f t="shared" si="47"/>
        <v>0.88830269533401829</v>
      </c>
    </row>
    <row r="1489" spans="1:4" x14ac:dyDescent="0.2">
      <c r="A1489">
        <f t="shared" si="48"/>
        <v>-0.56599999999992223</v>
      </c>
      <c r="B1489">
        <f t="shared" si="47"/>
        <v>-0.83471074488155306</v>
      </c>
      <c r="C1489">
        <f t="shared" si="47"/>
        <v>0.3604677421774829</v>
      </c>
      <c r="D1489">
        <f t="shared" si="47"/>
        <v>0.88953599456536747</v>
      </c>
    </row>
    <row r="1490" spans="1:4" x14ac:dyDescent="0.2">
      <c r="A1490">
        <f t="shared" si="48"/>
        <v>-0.56299999999992223</v>
      </c>
      <c r="B1490">
        <f t="shared" si="47"/>
        <v>-0.82782208388636891</v>
      </c>
      <c r="C1490">
        <f t="shared" si="47"/>
        <v>0.36255760709694201</v>
      </c>
      <c r="D1490">
        <f t="shared" si="47"/>
        <v>0.89076777464310097</v>
      </c>
    </row>
    <row r="1491" spans="1:4" x14ac:dyDescent="0.2">
      <c r="A1491">
        <f t="shared" si="48"/>
        <v>-0.55999999999992223</v>
      </c>
      <c r="B1491">
        <f t="shared" si="47"/>
        <v>-0.82098055206965348</v>
      </c>
      <c r="C1491">
        <f t="shared" si="47"/>
        <v>0.3646431135879632</v>
      </c>
      <c r="D1491">
        <f t="shared" si="47"/>
        <v>0.89199803930514232</v>
      </c>
    </row>
    <row r="1492" spans="1:4" x14ac:dyDescent="0.2">
      <c r="A1492">
        <f t="shared" si="48"/>
        <v>-0.55699999999992222</v>
      </c>
      <c r="B1492">
        <f t="shared" si="47"/>
        <v>-0.81418550893682584</v>
      </c>
      <c r="C1492">
        <f t="shared" si="47"/>
        <v>0.36672427979178773</v>
      </c>
      <c r="D1492">
        <f t="shared" si="47"/>
        <v>0.89322679227563528</v>
      </c>
    </row>
    <row r="1493" spans="1:4" x14ac:dyDescent="0.2">
      <c r="A1493">
        <f t="shared" si="48"/>
        <v>-0.55399999999992222</v>
      </c>
      <c r="B1493">
        <f t="shared" si="47"/>
        <v>-0.8074363269618986</v>
      </c>
      <c r="C1493">
        <f t="shared" si="47"/>
        <v>0.36880112373662682</v>
      </c>
      <c r="D1493">
        <f t="shared" si="47"/>
        <v>0.89445403726501249</v>
      </c>
    </row>
    <row r="1494" spans="1:4" x14ac:dyDescent="0.2">
      <c r="A1494">
        <f t="shared" si="48"/>
        <v>-0.55099999999992222</v>
      </c>
      <c r="B1494">
        <f t="shared" si="47"/>
        <v>-0.80073239123970952</v>
      </c>
      <c r="C1494">
        <f t="shared" si="47"/>
        <v>0.370873663338599</v>
      </c>
      <c r="D1494">
        <f t="shared" si="47"/>
        <v>0.89567977797006249</v>
      </c>
    </row>
    <row r="1495" spans="1:4" x14ac:dyDescent="0.2">
      <c r="A1495">
        <f t="shared" si="48"/>
        <v>-0.54799999999992222</v>
      </c>
      <c r="B1495">
        <f t="shared" si="47"/>
        <v>-0.79407309914973379</v>
      </c>
      <c r="C1495">
        <f t="shared" si="47"/>
        <v>0.37294191640265784</v>
      </c>
      <c r="D1495">
        <f t="shared" si="47"/>
        <v>0.89690401807399667</v>
      </c>
    </row>
    <row r="1496" spans="1:4" x14ac:dyDescent="0.2">
      <c r="A1496">
        <f t="shared" si="48"/>
        <v>-0.54499999999992221</v>
      </c>
      <c r="B1496">
        <f t="shared" si="47"/>
        <v>-0.7874578600310157</v>
      </c>
      <c r="C1496">
        <f t="shared" si="47"/>
        <v>0.3750059006235093</v>
      </c>
      <c r="D1496">
        <f t="shared" si="47"/>
        <v>0.89812676124651558</v>
      </c>
    </row>
    <row r="1497" spans="1:4" x14ac:dyDescent="0.2">
      <c r="A1497">
        <f t="shared" si="48"/>
        <v>-0.54199999999992221</v>
      </c>
      <c r="B1497">
        <f t="shared" si="47"/>
        <v>-0.78088609486778227</v>
      </c>
      <c r="C1497">
        <f t="shared" si="47"/>
        <v>0.37706563358651984</v>
      </c>
      <c r="D1497">
        <f t="shared" si="47"/>
        <v>0.89934801114387475</v>
      </c>
    </row>
    <row r="1498" spans="1:4" x14ac:dyDescent="0.2">
      <c r="A1498">
        <f t="shared" si="48"/>
        <v>-0.53899999999992221</v>
      </c>
      <c r="B1498">
        <f t="shared" si="47"/>
        <v>-0.7743572359853198</v>
      </c>
      <c r="C1498">
        <f t="shared" si="47"/>
        <v>0.3791211327686157</v>
      </c>
      <c r="D1498">
        <f t="shared" si="47"/>
        <v>0.90056777140895028</v>
      </c>
    </row>
    <row r="1499" spans="1:4" x14ac:dyDescent="0.2">
      <c r="A1499">
        <f t="shared" si="48"/>
        <v>-0.53599999999992221</v>
      </c>
      <c r="B1499">
        <f t="shared" si="47"/>
        <v>-0.76787072675571411</v>
      </c>
      <c r="C1499">
        <f t="shared" si="47"/>
        <v>0.38117241553917286</v>
      </c>
      <c r="D1499">
        <f t="shared" si="47"/>
        <v>0.90178604567130483</v>
      </c>
    </row>
    <row r="1500" spans="1:4" x14ac:dyDescent="0.2">
      <c r="A1500">
        <f t="shared" si="48"/>
        <v>-0.5329999999999222</v>
      </c>
      <c r="B1500">
        <f t="shared" si="47"/>
        <v>-0.76142602131307313</v>
      </c>
      <c r="C1500">
        <f t="shared" si="47"/>
        <v>0.3832194991608977</v>
      </c>
      <c r="D1500">
        <f t="shared" si="47"/>
        <v>0.90300283754725119</v>
      </c>
    </row>
    <row r="1501" spans="1:4" x14ac:dyDescent="0.2">
      <c r="A1501">
        <f t="shared" si="48"/>
        <v>-0.5299999999999222</v>
      </c>
      <c r="B1501">
        <f t="shared" si="47"/>
        <v>-0.75502258427786728</v>
      </c>
      <c r="C1501">
        <f t="shared" si="47"/>
        <v>0.38526240079069796</v>
      </c>
      <c r="D1501">
        <f t="shared" si="47"/>
        <v>0.9042181506399174</v>
      </c>
    </row>
    <row r="1502" spans="1:4" x14ac:dyDescent="0.2">
      <c r="A1502">
        <f t="shared" si="48"/>
        <v>-0.5269999999999222</v>
      </c>
      <c r="B1502">
        <f t="shared" si="47"/>
        <v>-0.74865989049003956</v>
      </c>
      <c r="C1502">
        <f t="shared" si="47"/>
        <v>0.38730113748054606</v>
      </c>
      <c r="D1502">
        <f t="shared" si="47"/>
        <v>0.90543198853931073</v>
      </c>
    </row>
    <row r="1503" spans="1:4" x14ac:dyDescent="0.2">
      <c r="A1503">
        <f t="shared" si="48"/>
        <v>-0.52399999999992219</v>
      </c>
      <c r="B1503">
        <f t="shared" si="47"/>
        <v>-0.74233742475055364</v>
      </c>
      <c r="C1503">
        <f t="shared" si="47"/>
        <v>0.3893357261783334</v>
      </c>
      <c r="D1503">
        <f t="shared" si="47"/>
        <v>0.90664435482238104</v>
      </c>
    </row>
    <row r="1504" spans="1:4" x14ac:dyDescent="0.2">
      <c r="A1504">
        <f t="shared" si="48"/>
        <v>-0.52099999999992219</v>
      </c>
      <c r="B1504">
        <f t="shared" si="47"/>
        <v>-0.73605468157105935</v>
      </c>
      <c r="C1504">
        <f t="shared" si="47"/>
        <v>0.39136618372871534</v>
      </c>
      <c r="D1504">
        <f t="shared" si="47"/>
        <v>0.90785525305308479</v>
      </c>
    </row>
    <row r="1505" spans="1:4" x14ac:dyDescent="0.2">
      <c r="A1505">
        <f t="shared" si="48"/>
        <v>-0.51799999999992219</v>
      </c>
      <c r="B1505">
        <f t="shared" si="47"/>
        <v>-0.72981116493137532</v>
      </c>
      <c r="C1505">
        <f t="shared" si="47"/>
        <v>0.39339252687394771</v>
      </c>
      <c r="D1505">
        <f t="shared" si="47"/>
        <v>0.9090646867824469</v>
      </c>
    </row>
    <row r="1506" spans="1:4" x14ac:dyDescent="0.2">
      <c r="A1506">
        <f t="shared" si="48"/>
        <v>-0.51499999999992219</v>
      </c>
      <c r="B1506">
        <f t="shared" si="47"/>
        <v>-0.7236063880444934</v>
      </c>
      <c r="C1506">
        <f t="shared" si="47"/>
        <v>0.39541477225471533</v>
      </c>
      <c r="D1506">
        <f t="shared" si="47"/>
        <v>0.91027265954862324</v>
      </c>
    </row>
    <row r="1507" spans="1:4" x14ac:dyDescent="0.2">
      <c r="A1507">
        <f t="shared" si="48"/>
        <v>-0.51199999999992218</v>
      </c>
      <c r="B1507">
        <f t="shared" si="47"/>
        <v>-0.7174398731288304</v>
      </c>
      <c r="C1507">
        <f t="shared" si="47"/>
        <v>0.39743293641095234</v>
      </c>
      <c r="D1507">
        <f t="shared" si="47"/>
        <v>0.91147917487696428</v>
      </c>
    </row>
    <row r="1508" spans="1:4" x14ac:dyDescent="0.2">
      <c r="A1508">
        <f t="shared" si="48"/>
        <v>-0.50899999999992218</v>
      </c>
      <c r="B1508">
        <f t="shared" si="47"/>
        <v>-0.71131115118745802</v>
      </c>
      <c r="C1508">
        <f t="shared" si="47"/>
        <v>0.39944703578265356</v>
      </c>
      <c r="D1508">
        <f t="shared" si="47"/>
        <v>0.91268423628007456</v>
      </c>
    </row>
    <row r="1509" spans="1:4" x14ac:dyDescent="0.2">
      <c r="A1509">
        <f t="shared" si="48"/>
        <v>-0.50599999999992218</v>
      </c>
      <c r="B1509">
        <f t="shared" si="47"/>
        <v>-0.70521976179405699</v>
      </c>
      <c r="C1509">
        <f t="shared" si="47"/>
        <v>0.4014570867106777</v>
      </c>
      <c r="D1509">
        <f t="shared" si="47"/>
        <v>0.91388784725787597</v>
      </c>
    </row>
    <row r="1510" spans="1:4" x14ac:dyDescent="0.2">
      <c r="A1510">
        <f t="shared" si="48"/>
        <v>-0.50299999999992218</v>
      </c>
      <c r="B1510">
        <f t="shared" si="47"/>
        <v>-0.6991652528853517</v>
      </c>
      <c r="C1510">
        <f t="shared" si="47"/>
        <v>0.40346310543754327</v>
      </c>
      <c r="D1510">
        <f t="shared" si="47"/>
        <v>0.91509001129766743</v>
      </c>
    </row>
    <row r="1511" spans="1:4" x14ac:dyDescent="0.2">
      <c r="A1511">
        <f t="shared" si="48"/>
        <v>-0.49999999999992217</v>
      </c>
      <c r="B1511">
        <f t="shared" si="47"/>
        <v>-0.69314718055978963</v>
      </c>
      <c r="C1511">
        <f t="shared" si="47"/>
        <v>0.40546510810821618</v>
      </c>
      <c r="D1511">
        <f t="shared" si="47"/>
        <v>0.91629073187418619</v>
      </c>
    </row>
    <row r="1512" spans="1:4" x14ac:dyDescent="0.2">
      <c r="A1512">
        <f t="shared" si="48"/>
        <v>-0.49699999999992217</v>
      </c>
      <c r="B1512">
        <f t="shared" si="47"/>
        <v>-0.68716510888224314</v>
      </c>
      <c r="C1512">
        <f t="shared" si="47"/>
        <v>0.4074631107708892</v>
      </c>
      <c r="D1512">
        <f t="shared" si="47"/>
        <v>0.91749001244966821</v>
      </c>
    </row>
    <row r="1513" spans="1:4" x14ac:dyDescent="0.2">
      <c r="A1513">
        <f t="shared" si="48"/>
        <v>-0.49399999999992217</v>
      </c>
      <c r="B1513">
        <f t="shared" si="47"/>
        <v>-0.68121860969451764</v>
      </c>
      <c r="C1513">
        <f t="shared" si="47"/>
        <v>0.40945712937775358</v>
      </c>
      <c r="D1513">
        <f t="shared" si="47"/>
        <v>0.91868785647390772</v>
      </c>
    </row>
    <row r="1514" spans="1:4" x14ac:dyDescent="0.2">
      <c r="A1514">
        <f t="shared" si="48"/>
        <v>-0.49099999999992217</v>
      </c>
      <c r="B1514">
        <f t="shared" si="47"/>
        <v>-0.67530726243146144</v>
      </c>
      <c r="C1514">
        <f t="shared" si="47"/>
        <v>0.41144717978576345</v>
      </c>
      <c r="D1514">
        <f t="shared" si="47"/>
        <v>0.91988426738431617</v>
      </c>
    </row>
    <row r="1515" spans="1:4" x14ac:dyDescent="0.2">
      <c r="A1515">
        <f t="shared" si="48"/>
        <v>-0.48799999999992216</v>
      </c>
      <c r="B1515">
        <f t="shared" si="47"/>
        <v>-0.66943065394247725</v>
      </c>
      <c r="C1515">
        <f t="shared" si="47"/>
        <v>0.41343327775739264</v>
      </c>
      <c r="D1515">
        <f t="shared" si="47"/>
        <v>0.92107924860598323</v>
      </c>
    </row>
    <row r="1516" spans="1:4" x14ac:dyDescent="0.2">
      <c r="A1516">
        <f t="shared" si="48"/>
        <v>-0.48499999999992216</v>
      </c>
      <c r="B1516">
        <f t="shared" si="47"/>
        <v>-0.66358837831824979</v>
      </c>
      <c r="C1516">
        <f t="shared" si="47"/>
        <v>0.41541543896138383</v>
      </c>
      <c r="D1516">
        <f t="shared" si="47"/>
        <v>0.92227280355173347</v>
      </c>
    </row>
    <row r="1517" spans="1:4" x14ac:dyDescent="0.2">
      <c r="A1517">
        <f t="shared" si="48"/>
        <v>-0.48199999999992216</v>
      </c>
      <c r="B1517">
        <f t="shared" si="47"/>
        <v>-0.65778003672250374</v>
      </c>
      <c r="C1517">
        <f t="shared" si="47"/>
        <v>0.41739367897348956</v>
      </c>
      <c r="D1517">
        <f t="shared" si="47"/>
        <v>0.92346493562218634</v>
      </c>
    </row>
    <row r="1518" spans="1:4" x14ac:dyDescent="0.2">
      <c r="A1518">
        <f t="shared" si="48"/>
        <v>-0.47899999999992215</v>
      </c>
      <c r="B1518">
        <f t="shared" si="47"/>
        <v>-0.65200523722862069</v>
      </c>
      <c r="C1518">
        <f t="shared" si="47"/>
        <v>0.41936801327720696</v>
      </c>
      <c r="D1518">
        <f t="shared" si="47"/>
        <v>0.9246556482058137</v>
      </c>
    </row>
    <row r="1519" spans="1:4" x14ac:dyDescent="0.2">
      <c r="A1519">
        <f t="shared" si="48"/>
        <v>-0.47599999999992215</v>
      </c>
      <c r="B1519">
        <f t="shared" si="47"/>
        <v>-0.64626359466094629</v>
      </c>
      <c r="C1519">
        <f t="shared" si="47"/>
        <v>0.42133845726450553</v>
      </c>
      <c r="D1519">
        <f t="shared" si="47"/>
        <v>0.92584494467899747</v>
      </c>
    </row>
    <row r="1520" spans="1:4" x14ac:dyDescent="0.2">
      <c r="A1520">
        <f t="shared" si="48"/>
        <v>-0.47299999999992215</v>
      </c>
      <c r="B1520">
        <f t="shared" si="47"/>
        <v>-0.64055473044062705</v>
      </c>
      <c r="C1520">
        <f t="shared" si="47"/>
        <v>0.42330502623654637</v>
      </c>
      <c r="D1520">
        <f t="shared" si="47"/>
        <v>0.92703282840608803</v>
      </c>
    </row>
    <row r="1521" spans="1:4" x14ac:dyDescent="0.2">
      <c r="A1521">
        <f t="shared" si="48"/>
        <v>-0.46999999999992215</v>
      </c>
      <c r="B1521">
        <f t="shared" si="47"/>
        <v>-0.63487827243582262</v>
      </c>
      <c r="C1521">
        <f t="shared" si="47"/>
        <v>0.42526773540439505</v>
      </c>
      <c r="D1521">
        <f t="shared" si="47"/>
        <v>0.92821930273945963</v>
      </c>
    </row>
    <row r="1522" spans="1:4" x14ac:dyDescent="0.2">
      <c r="A1522">
        <f t="shared" si="48"/>
        <v>-0.46699999999992214</v>
      </c>
      <c r="B1522">
        <f t="shared" si="47"/>
        <v>-0.62923385481614647</v>
      </c>
      <c r="C1522">
        <f t="shared" si="47"/>
        <v>0.42722659988972789</v>
      </c>
      <c r="D1522">
        <f t="shared" si="47"/>
        <v>0.92940437101956885</v>
      </c>
    </row>
    <row r="1523" spans="1:4" x14ac:dyDescent="0.2">
      <c r="A1523">
        <f t="shared" si="48"/>
        <v>-0.46399999999992214</v>
      </c>
      <c r="B1523">
        <f t="shared" si="47"/>
        <v>-0.62362111791118979</v>
      </c>
      <c r="C1523">
        <f t="shared" si="47"/>
        <v>0.42918163472553106</v>
      </c>
      <c r="D1523">
        <f t="shared" si="47"/>
        <v>0.9305880365750101</v>
      </c>
    </row>
    <row r="1524" spans="1:4" x14ac:dyDescent="0.2">
      <c r="A1524">
        <f t="shared" si="48"/>
        <v>-0.46099999999992214</v>
      </c>
      <c r="B1524">
        <f t="shared" si="47"/>
        <v>-0.61803970807299546</v>
      </c>
      <c r="C1524">
        <f t="shared" si="47"/>
        <v>0.43113285485679276</v>
      </c>
      <c r="D1524">
        <f t="shared" si="47"/>
        <v>0.931770302722572</v>
      </c>
    </row>
    <row r="1525" spans="1:4" x14ac:dyDescent="0.2">
      <c r="A1525">
        <f t="shared" si="48"/>
        <v>-0.45799999999992214</v>
      </c>
      <c r="B1525">
        <f t="shared" si="47"/>
        <v>-0.61248927754234717</v>
      </c>
      <c r="C1525">
        <f t="shared" si="47"/>
        <v>0.4330802751411883</v>
      </c>
      <c r="D1525">
        <f t="shared" si="47"/>
        <v>0.932951172767293</v>
      </c>
    </row>
    <row r="1526" spans="1:4" x14ac:dyDescent="0.2">
      <c r="A1526">
        <f t="shared" si="48"/>
        <v>-0.45499999999992213</v>
      </c>
      <c r="B1526">
        <f t="shared" si="47"/>
        <v>-0.60696948431875009</v>
      </c>
      <c r="C1526">
        <f t="shared" si="47"/>
        <v>0.43502391034975918</v>
      </c>
      <c r="D1526">
        <f t="shared" si="47"/>
        <v>0.93413065000251672</v>
      </c>
    </row>
    <row r="1527" spans="1:4" x14ac:dyDescent="0.2">
      <c r="A1527">
        <f t="shared" si="48"/>
        <v>-0.45199999999992213</v>
      </c>
      <c r="B1527">
        <f t="shared" si="47"/>
        <v>-0.60147999203397939</v>
      </c>
      <c r="C1527">
        <f t="shared" si="47"/>
        <v>0.43696377516758561</v>
      </c>
      <c r="D1527">
        <f t="shared" si="47"/>
        <v>0.93530873770994738</v>
      </c>
    </row>
    <row r="1528" spans="1:4" x14ac:dyDescent="0.2">
      <c r="A1528">
        <f t="shared" si="48"/>
        <v>-0.44899999999992213</v>
      </c>
      <c r="B1528">
        <f t="shared" si="47"/>
        <v>-0.59602046982908119</v>
      </c>
      <c r="C1528">
        <f t="shared" si="47"/>
        <v>0.43889988419445197</v>
      </c>
      <c r="D1528">
        <f t="shared" si="47"/>
        <v>0.93648543915970484</v>
      </c>
    </row>
    <row r="1529" spans="1:4" x14ac:dyDescent="0.2">
      <c r="A1529">
        <f t="shared" si="48"/>
        <v>-0.44599999999992213</v>
      </c>
      <c r="B1529">
        <f t="shared" si="47"/>
        <v>-0.59059059223471266</v>
      </c>
      <c r="C1529">
        <f t="shared" si="47"/>
        <v>0.4408322519455059</v>
      </c>
      <c r="D1529">
        <f t="shared" si="47"/>
        <v>0.93766075761037804</v>
      </c>
    </row>
    <row r="1530" spans="1:4" x14ac:dyDescent="0.2">
      <c r="A1530">
        <f t="shared" si="48"/>
        <v>-0.44299999999992212</v>
      </c>
      <c r="B1530">
        <f t="shared" si="47"/>
        <v>-0.58519003905471323</v>
      </c>
      <c r="C1530">
        <f t="shared" si="47"/>
        <v>0.44276089285191128</v>
      </c>
      <c r="D1530">
        <f t="shared" si="47"/>
        <v>0.9388346963090799</v>
      </c>
    </row>
    <row r="1531" spans="1:4" x14ac:dyDescent="0.2">
      <c r="A1531">
        <f t="shared" si="48"/>
        <v>-0.43999999999992212</v>
      </c>
      <c r="B1531">
        <f t="shared" si="47"/>
        <v>-0.57981849525280305</v>
      </c>
      <c r="C1531">
        <f t="shared" si="47"/>
        <v>0.44468582126149553</v>
      </c>
      <c r="D1531">
        <f t="shared" si="47"/>
        <v>0.94000725849150146</v>
      </c>
    </row>
    <row r="1532" spans="1:4" x14ac:dyDescent="0.2">
      <c r="A1532">
        <f t="shared" si="48"/>
        <v>-0.43699999999992212</v>
      </c>
      <c r="B1532">
        <f t="shared" si="47"/>
        <v>-0.57447565084230834</v>
      </c>
      <c r="C1532">
        <f t="shared" si="47"/>
        <v>0.44660705143938939</v>
      </c>
      <c r="D1532">
        <f t="shared" si="47"/>
        <v>0.94117844738196443</v>
      </c>
    </row>
    <row r="1533" spans="1:4" x14ac:dyDescent="0.2">
      <c r="A1533">
        <f t="shared" si="48"/>
        <v>-0.43399999999992211</v>
      </c>
      <c r="B1533">
        <f t="shared" si="47"/>
        <v>-0.56916120077881649</v>
      </c>
      <c r="C1533">
        <f t="shared" si="47"/>
        <v>0.44852459756866114</v>
      </c>
      <c r="D1533">
        <f t="shared" si="47"/>
        <v>0.94234826619347511</v>
      </c>
    </row>
    <row r="1534" spans="1:4" x14ac:dyDescent="0.2">
      <c r="A1534">
        <f t="shared" si="48"/>
        <v>-0.43099999999992211</v>
      </c>
      <c r="B1534">
        <f t="shared" si="47"/>
        <v>-0.5638748448556693</v>
      </c>
      <c r="C1534">
        <f t="shared" si="47"/>
        <v>0.4504384737509452</v>
      </c>
      <c r="D1534">
        <f t="shared" si="47"/>
        <v>0.94351671812777693</v>
      </c>
    </row>
    <row r="1535" spans="1:4" x14ac:dyDescent="0.2">
      <c r="A1535">
        <f t="shared" si="48"/>
        <v>-0.42799999999992211</v>
      </c>
      <c r="B1535">
        <f t="shared" si="47"/>
        <v>-0.55861628760220294</v>
      </c>
      <c r="C1535">
        <f t="shared" si="47"/>
        <v>0.45234869400706429</v>
      </c>
      <c r="D1535">
        <f t="shared" si="47"/>
        <v>0.94468380637540317</v>
      </c>
    </row>
    <row r="1536" spans="1:4" x14ac:dyDescent="0.2">
      <c r="A1536">
        <f t="shared" si="48"/>
        <v>-0.42499999999992211</v>
      </c>
      <c r="B1536">
        <f t="shared" si="47"/>
        <v>-0.55338523818465113</v>
      </c>
      <c r="C1536">
        <f t="shared" si="47"/>
        <v>0.45425527227764584</v>
      </c>
      <c r="D1536">
        <f t="shared" si="47"/>
        <v>0.9458495341157297</v>
      </c>
    </row>
    <row r="1537" spans="1:4" x14ac:dyDescent="0.2">
      <c r="A1537">
        <f t="shared" si="48"/>
        <v>-0.4219999999999221</v>
      </c>
      <c r="B1537">
        <f t="shared" si="47"/>
        <v>-0.54818141030962486</v>
      </c>
      <c r="C1537">
        <f t="shared" si="47"/>
        <v>0.45615822242373194</v>
      </c>
      <c r="D1537">
        <f t="shared" si="47"/>
        <v>0.94701390451702594</v>
      </c>
    </row>
    <row r="1538" spans="1:4" x14ac:dyDescent="0.2">
      <c r="A1538">
        <f t="shared" si="48"/>
        <v>-0.4189999999999221</v>
      </c>
      <c r="B1538">
        <f t="shared" si="47"/>
        <v>-0.54300452213009176</v>
      </c>
      <c r="C1538">
        <f t="shared" si="47"/>
        <v>0.45805755822738425</v>
      </c>
      <c r="D1538">
        <f t="shared" si="47"/>
        <v>0.94817692073650695</v>
      </c>
    </row>
    <row r="1539" spans="1:4" x14ac:dyDescent="0.2">
      <c r="A1539">
        <f t="shared" si="48"/>
        <v>-0.4159999999999221</v>
      </c>
      <c r="B1539">
        <f t="shared" si="47"/>
        <v>-0.53785429615377656</v>
      </c>
      <c r="C1539">
        <f t="shared" si="47"/>
        <v>0.45995329339228325</v>
      </c>
      <c r="D1539">
        <f t="shared" si="47"/>
        <v>0.94933858592038556</v>
      </c>
    </row>
    <row r="1540" spans="1:4" x14ac:dyDescent="0.2">
      <c r="A1540">
        <f t="shared" si="48"/>
        <v>-0.4129999999999221</v>
      </c>
      <c r="B1540">
        <f t="shared" si="47"/>
        <v>-0.53273045915390793</v>
      </c>
      <c r="C1540">
        <f t="shared" si="47"/>
        <v>0.46184544154432111</v>
      </c>
      <c r="D1540">
        <f t="shared" si="47"/>
        <v>0.95049890320392216</v>
      </c>
    </row>
    <row r="1541" spans="1:4" x14ac:dyDescent="0.2">
      <c r="A1541">
        <f t="shared" si="48"/>
        <v>-0.40999999999992209</v>
      </c>
      <c r="B1541">
        <f t="shared" si="47"/>
        <v>-0.52763274208223987</v>
      </c>
      <c r="C1541">
        <f t="shared" si="47"/>
        <v>0.46373401623218924</v>
      </c>
      <c r="D1541">
        <f t="shared" si="47"/>
        <v>0.95165787571147653</v>
      </c>
    </row>
    <row r="1542" spans="1:4" x14ac:dyDescent="0.2">
      <c r="A1542">
        <f t="shared" si="48"/>
        <v>-0.40699999999992209</v>
      </c>
      <c r="B1542">
        <f t="shared" si="47"/>
        <v>-0.52256087998428025</v>
      </c>
      <c r="C1542">
        <f t="shared" si="47"/>
        <v>0.46561903092796036</v>
      </c>
      <c r="D1542">
        <f t="shared" si="47"/>
        <v>0.95281550655655745</v>
      </c>
    </row>
    <row r="1543" spans="1:4" x14ac:dyDescent="0.2">
      <c r="A1543">
        <f t="shared" si="48"/>
        <v>-0.40399999999992209</v>
      </c>
      <c r="B1543">
        <f t="shared" si="47"/>
        <v>-0.5175146119166566</v>
      </c>
      <c r="C1543">
        <f t="shared" si="47"/>
        <v>0.46750049902766577</v>
      </c>
      <c r="D1543">
        <f t="shared" si="47"/>
        <v>0.95397179884187355</v>
      </c>
    </row>
    <row r="1544" spans="1:4" x14ac:dyDescent="0.2">
      <c r="A1544">
        <f t="shared" si="48"/>
        <v>-0.40099999999992209</v>
      </c>
      <c r="B1544">
        <f t="shared" si="47"/>
        <v>-0.51249368086655767</v>
      </c>
      <c r="C1544">
        <f t="shared" si="47"/>
        <v>0.46937843385186589</v>
      </c>
      <c r="D1544">
        <f t="shared" si="47"/>
        <v>0.95512675565938321</v>
      </c>
    </row>
    <row r="1545" spans="1:4" x14ac:dyDescent="0.2">
      <c r="A1545">
        <f t="shared" si="48"/>
        <v>-0.39799999999992208</v>
      </c>
      <c r="B1545">
        <f t="shared" si="47"/>
        <v>-0.50749783367318657</v>
      </c>
      <c r="C1545">
        <f t="shared" si="47"/>
        <v>0.47125284864621619</v>
      </c>
      <c r="D1545">
        <f t="shared" si="47"/>
        <v>0.95628038009034355</v>
      </c>
    </row>
    <row r="1546" spans="1:4" x14ac:dyDescent="0.2">
      <c r="A1546">
        <f t="shared" si="48"/>
        <v>-0.39499999999992208</v>
      </c>
      <c r="B1546">
        <f t="shared" si="47"/>
        <v>-0.50252682095116674</v>
      </c>
      <c r="C1546">
        <f t="shared" si="47"/>
        <v>0.47312375658202771</v>
      </c>
      <c r="D1546">
        <f t="shared" si="47"/>
        <v>0.95743267520536002</v>
      </c>
    </row>
    <row r="1547" spans="1:4" x14ac:dyDescent="0.2">
      <c r="A1547">
        <f t="shared" si="48"/>
        <v>-0.39199999999992208</v>
      </c>
      <c r="B1547">
        <f t="shared" si="47"/>
        <v>-0.49758039701584189</v>
      </c>
      <c r="C1547">
        <f t="shared" si="47"/>
        <v>0.47499117075682301</v>
      </c>
      <c r="D1547">
        <f t="shared" si="47"/>
        <v>0.9585836440644363</v>
      </c>
    </row>
    <row r="1548" spans="1:4" x14ac:dyDescent="0.2">
      <c r="A1548">
        <f t="shared" si="48"/>
        <v>-0.38899999999992207</v>
      </c>
      <c r="B1548">
        <f t="shared" ref="B1548:D1611" si="49">LN(ABS($A1548+B$8))</f>
        <v>-0.49265831981041419</v>
      </c>
      <c r="C1548">
        <f t="shared" si="49"/>
        <v>0.47685510419488569</v>
      </c>
      <c r="D1548">
        <f t="shared" si="49"/>
        <v>0.95973328971702165</v>
      </c>
    </row>
    <row r="1549" spans="1:4" x14ac:dyDescent="0.2">
      <c r="A1549">
        <f t="shared" ref="A1549:A1612" si="50">A1548+B$3</f>
        <v>-0.38599999999992207</v>
      </c>
      <c r="B1549">
        <f t="shared" si="49"/>
        <v>-0.48776035083486768</v>
      </c>
      <c r="C1549">
        <f t="shared" si="49"/>
        <v>0.47871556984780539</v>
      </c>
      <c r="D1549">
        <f t="shared" si="49"/>
        <v>0.96088161520206006</v>
      </c>
    </row>
    <row r="1550" spans="1:4" x14ac:dyDescent="0.2">
      <c r="A1550">
        <f t="shared" si="50"/>
        <v>-0.38299999999992207</v>
      </c>
      <c r="B1550">
        <f t="shared" si="49"/>
        <v>-0.48288625507662292</v>
      </c>
      <c r="C1550">
        <f t="shared" si="49"/>
        <v>0.48057258059501801</v>
      </c>
      <c r="D1550">
        <f t="shared" si="49"/>
        <v>0.96202862354803864</v>
      </c>
    </row>
    <row r="1551" spans="1:4" x14ac:dyDescent="0.2">
      <c r="A1551">
        <f t="shared" si="50"/>
        <v>-0.37999999999992207</v>
      </c>
      <c r="B1551">
        <f t="shared" si="49"/>
        <v>-0.47803580094287412</v>
      </c>
      <c r="C1551">
        <f t="shared" si="49"/>
        <v>0.48242614924434074</v>
      </c>
      <c r="D1551">
        <f t="shared" si="49"/>
        <v>0.96317431777303519</v>
      </c>
    </row>
    <row r="1552" spans="1:4" x14ac:dyDescent="0.2">
      <c r="A1552">
        <f t="shared" si="50"/>
        <v>-0.37699999999992206</v>
      </c>
      <c r="B1552">
        <f t="shared" si="49"/>
        <v>-0.47320876019455882</v>
      </c>
      <c r="C1552">
        <f t="shared" si="49"/>
        <v>0.48427628853250221</v>
      </c>
      <c r="D1552">
        <f t="shared" si="49"/>
        <v>0.96431870088476634</v>
      </c>
    </row>
    <row r="1553" spans="1:4" x14ac:dyDescent="0.2">
      <c r="A1553">
        <f t="shared" si="50"/>
        <v>-0.37399999999992206</v>
      </c>
      <c r="B1553">
        <f t="shared" si="49"/>
        <v>-0.46840490788191402</v>
      </c>
      <c r="C1553">
        <f t="shared" si="49"/>
        <v>0.48612301112566686</v>
      </c>
      <c r="D1553">
        <f t="shared" si="49"/>
        <v>0.9654617758806342</v>
      </c>
    </row>
    <row r="1554" spans="1:4" x14ac:dyDescent="0.2">
      <c r="A1554">
        <f t="shared" si="50"/>
        <v>-0.37099999999992206</v>
      </c>
      <c r="B1554">
        <f t="shared" si="49"/>
        <v>-0.46362402228157262</v>
      </c>
      <c r="C1554">
        <f t="shared" si="49"/>
        <v>0.4879663296199559</v>
      </c>
      <c r="D1554">
        <f t="shared" si="49"/>
        <v>0.96660354574777374</v>
      </c>
    </row>
    <row r="1555" spans="1:4" x14ac:dyDescent="0.2">
      <c r="A1555">
        <f t="shared" si="50"/>
        <v>-0.36799999999992206</v>
      </c>
      <c r="B1555">
        <f t="shared" si="49"/>
        <v>-0.45886588483515628</v>
      </c>
      <c r="C1555">
        <f t="shared" si="49"/>
        <v>0.48980625654196297</v>
      </c>
      <c r="D1555">
        <f t="shared" si="49"/>
        <v>0.96774401346310035</v>
      </c>
    </row>
    <row r="1556" spans="1:4" x14ac:dyDescent="0.2">
      <c r="A1556">
        <f t="shared" si="50"/>
        <v>-0.36499999999992205</v>
      </c>
      <c r="B1556">
        <f t="shared" si="49"/>
        <v>-0.45413028008932266</v>
      </c>
      <c r="C1556">
        <f t="shared" si="49"/>
        <v>0.49164280434926438</v>
      </c>
      <c r="D1556">
        <f t="shared" si="49"/>
        <v>0.96888318199335521</v>
      </c>
    </row>
    <row r="1557" spans="1:4" x14ac:dyDescent="0.2">
      <c r="A1557">
        <f t="shared" si="50"/>
        <v>-0.36199999999992205</v>
      </c>
      <c r="B1557">
        <f t="shared" si="49"/>
        <v>-0.44941699563722498</v>
      </c>
      <c r="C1557">
        <f t="shared" si="49"/>
        <v>0.49347598543092536</v>
      </c>
      <c r="D1557">
        <f t="shared" si="49"/>
        <v>0.9700210542951524</v>
      </c>
    </row>
    <row r="1558" spans="1:4" x14ac:dyDescent="0.2">
      <c r="A1558">
        <f t="shared" si="50"/>
        <v>-0.35899999999992205</v>
      </c>
      <c r="B1558">
        <f t="shared" si="49"/>
        <v>-0.44472582206134542</v>
      </c>
      <c r="C1558">
        <f t="shared" si="49"/>
        <v>0.49530581210800134</v>
      </c>
      <c r="D1558">
        <f t="shared" si="49"/>
        <v>0.9711576333150248</v>
      </c>
    </row>
    <row r="1559" spans="1:4" x14ac:dyDescent="0.2">
      <c r="A1559">
        <f t="shared" si="50"/>
        <v>-0.35599999999992205</v>
      </c>
      <c r="B1559">
        <f t="shared" si="49"/>
        <v>-0.44005655287766238</v>
      </c>
      <c r="C1559">
        <f t="shared" si="49"/>
        <v>0.49713229663403552</v>
      </c>
      <c r="D1559">
        <f t="shared" si="49"/>
        <v>0.97229292198946926</v>
      </c>
    </row>
    <row r="1560" spans="1:4" x14ac:dyDescent="0.2">
      <c r="A1560">
        <f t="shared" si="50"/>
        <v>-0.35299999999992204</v>
      </c>
      <c r="B1560">
        <f t="shared" si="49"/>
        <v>-0.43540898448111598</v>
      </c>
      <c r="C1560">
        <f t="shared" si="49"/>
        <v>0.49895545119555063</v>
      </c>
      <c r="D1560">
        <f t="shared" si="49"/>
        <v>0.97342692324499369</v>
      </c>
    </row>
    <row r="1561" spans="1:4" x14ac:dyDescent="0.2">
      <c r="A1561">
        <f t="shared" si="50"/>
        <v>-0.34999999999992204</v>
      </c>
      <c r="B1561">
        <f t="shared" si="49"/>
        <v>-0.43078291609233432</v>
      </c>
      <c r="C1561">
        <f t="shared" si="49"/>
        <v>0.50077528791253656</v>
      </c>
      <c r="D1561">
        <f t="shared" si="49"/>
        <v>0.97455963999816031</v>
      </c>
    </row>
    <row r="1562" spans="1:4" x14ac:dyDescent="0.2">
      <c r="A1562">
        <f t="shared" si="50"/>
        <v>-0.34699999999992204</v>
      </c>
      <c r="B1562">
        <f t="shared" si="49"/>
        <v>-0.4261781497055866</v>
      </c>
      <c r="C1562">
        <f t="shared" si="49"/>
        <v>0.50259181883893433</v>
      </c>
      <c r="D1562">
        <f t="shared" si="49"/>
        <v>0.97569107515563192</v>
      </c>
    </row>
    <row r="1563" spans="1:4" x14ac:dyDescent="0.2">
      <c r="A1563">
        <f t="shared" si="50"/>
        <v>-0.34399999999992203</v>
      </c>
      <c r="B1563">
        <f t="shared" si="49"/>
        <v>-0.42159449003792915</v>
      </c>
      <c r="C1563">
        <f t="shared" si="49"/>
        <v>0.50440505596311491</v>
      </c>
      <c r="D1563">
        <f t="shared" si="49"/>
        <v>0.97682123161421675</v>
      </c>
    </row>
    <row r="1564" spans="1:4" x14ac:dyDescent="0.2">
      <c r="A1564">
        <f t="shared" si="50"/>
        <v>-0.34099999999992203</v>
      </c>
      <c r="B1564">
        <f t="shared" si="49"/>
        <v>-0.41703174447951152</v>
      </c>
      <c r="C1564">
        <f t="shared" si="49"/>
        <v>0.50621501120835444</v>
      </c>
      <c r="D1564">
        <f t="shared" si="49"/>
        <v>0.97795011226091211</v>
      </c>
    </row>
    <row r="1565" spans="1:4" x14ac:dyDescent="0.2">
      <c r="A1565">
        <f t="shared" si="50"/>
        <v>-0.33799999999992203</v>
      </c>
      <c r="B1565">
        <f t="shared" si="49"/>
        <v>-0.41248972304501108</v>
      </c>
      <c r="C1565">
        <f t="shared" si="49"/>
        <v>0.50802169643330342</v>
      </c>
      <c r="D1565">
        <f t="shared" si="49"/>
        <v>0.97907771997294923</v>
      </c>
    </row>
    <row r="1566" spans="1:4" x14ac:dyDescent="0.2">
      <c r="A1566">
        <f t="shared" si="50"/>
        <v>-0.33499999999992203</v>
      </c>
      <c r="B1566">
        <f t="shared" si="49"/>
        <v>-0.40796823832616563</v>
      </c>
      <c r="C1566">
        <f t="shared" si="49"/>
        <v>0.50982512343245401</v>
      </c>
      <c r="D1566">
        <f t="shared" si="49"/>
        <v>0.98020405761783724</v>
      </c>
    </row>
    <row r="1567" spans="1:4" x14ac:dyDescent="0.2">
      <c r="A1567">
        <f t="shared" si="50"/>
        <v>-0.33199999999992202</v>
      </c>
      <c r="B1567">
        <f t="shared" si="49"/>
        <v>-0.40346710544537462</v>
      </c>
      <c r="C1567">
        <f t="shared" si="49"/>
        <v>0.51162530393660166</v>
      </c>
      <c r="D1567">
        <f t="shared" si="49"/>
        <v>0.98132912805340644</v>
      </c>
    </row>
    <row r="1568" spans="1:4" x14ac:dyDescent="0.2">
      <c r="A1568">
        <f t="shared" si="50"/>
        <v>-0.32899999999992202</v>
      </c>
      <c r="B1568">
        <f t="shared" si="49"/>
        <v>-0.39898614201033905</v>
      </c>
      <c r="C1568">
        <f t="shared" si="49"/>
        <v>0.51342224961330329</v>
      </c>
      <c r="D1568">
        <f t="shared" si="49"/>
        <v>0.98245293412785306</v>
      </c>
    </row>
    <row r="1569" spans="1:4" x14ac:dyDescent="0.2">
      <c r="A1569">
        <f t="shared" si="50"/>
        <v>-0.32599999999992202</v>
      </c>
      <c r="B1569">
        <f t="shared" si="49"/>
        <v>-0.39452516806971433</v>
      </c>
      <c r="C1569">
        <f t="shared" si="49"/>
        <v>0.51521597206733027</v>
      </c>
      <c r="D1569">
        <f t="shared" si="49"/>
        <v>0.98357547867978068</v>
      </c>
    </row>
    <row r="1570" spans="1:4" x14ac:dyDescent="0.2">
      <c r="A1570">
        <f t="shared" si="50"/>
        <v>-0.32299999999992202</v>
      </c>
      <c r="B1570">
        <f t="shared" si="49"/>
        <v>-0.39008400606974686</v>
      </c>
      <c r="C1570">
        <f t="shared" si="49"/>
        <v>0.51700648284111828</v>
      </c>
      <c r="D1570">
        <f t="shared" si="49"/>
        <v>0.98469676453824451</v>
      </c>
    </row>
    <row r="1571" spans="1:4" x14ac:dyDescent="0.2">
      <c r="A1571">
        <f t="shared" si="50"/>
        <v>-0.31999999999992201</v>
      </c>
      <c r="B1571">
        <f t="shared" si="49"/>
        <v>-0.38566248081186999</v>
      </c>
      <c r="C1571">
        <f t="shared" si="49"/>
        <v>0.51879379341521392</v>
      </c>
      <c r="D1571">
        <f t="shared" si="49"/>
        <v>0.98581679452279436</v>
      </c>
    </row>
    <row r="1572" spans="1:4" x14ac:dyDescent="0.2">
      <c r="A1572">
        <f t="shared" si="50"/>
        <v>-0.31699999999992201</v>
      </c>
      <c r="B1572">
        <f t="shared" si="49"/>
        <v>-0.38126041941123279</v>
      </c>
      <c r="C1572">
        <f t="shared" si="49"/>
        <v>0.52057791520871532</v>
      </c>
      <c r="D1572">
        <f t="shared" si="49"/>
        <v>0.98693557144351618</v>
      </c>
    </row>
    <row r="1573" spans="1:4" x14ac:dyDescent="0.2">
      <c r="A1573">
        <f t="shared" si="50"/>
        <v>-0.31399999999992201</v>
      </c>
      <c r="B1573">
        <f t="shared" si="49"/>
        <v>-0.37687765125613815</v>
      </c>
      <c r="C1573">
        <f t="shared" si="49"/>
        <v>0.52235885957971007</v>
      </c>
      <c r="D1573">
        <f t="shared" si="49"/>
        <v>0.98805309810107489</v>
      </c>
    </row>
    <row r="1574" spans="1:4" x14ac:dyDescent="0.2">
      <c r="A1574">
        <f t="shared" si="50"/>
        <v>-0.31099999999992201</v>
      </c>
      <c r="B1574">
        <f t="shared" si="49"/>
        <v>-0.37251400796836526</v>
      </c>
      <c r="C1574">
        <f t="shared" si="49"/>
        <v>0.52413663782570918</v>
      </c>
      <c r="D1574">
        <f t="shared" si="49"/>
        <v>0.98916937728675669</v>
      </c>
    </row>
    <row r="1575" spans="1:4" x14ac:dyDescent="0.2">
      <c r="A1575">
        <f t="shared" si="50"/>
        <v>-0.307999999999922</v>
      </c>
      <c r="B1575">
        <f t="shared" si="49"/>
        <v>-0.36816932336435476</v>
      </c>
      <c r="C1575">
        <f t="shared" si="49"/>
        <v>0.52591126118407761</v>
      </c>
      <c r="D1575">
        <f t="shared" si="49"/>
        <v>0.99028441178251025</v>
      </c>
    </row>
    <row r="1576" spans="1:4" x14ac:dyDescent="0.2">
      <c r="A1576">
        <f t="shared" si="50"/>
        <v>-0.304999999999922</v>
      </c>
      <c r="B1576">
        <f t="shared" si="49"/>
        <v>-0.36384343341723269</v>
      </c>
      <c r="C1576">
        <f t="shared" si="49"/>
        <v>0.52768274083245958</v>
      </c>
      <c r="D1576">
        <f t="shared" si="49"/>
        <v>0.99139820436098947</v>
      </c>
    </row>
    <row r="1577" spans="1:4" x14ac:dyDescent="0.2">
      <c r="A1577">
        <f t="shared" si="50"/>
        <v>-0.301999999999922</v>
      </c>
      <c r="B1577">
        <f t="shared" si="49"/>
        <v>-0.35953617621965284</v>
      </c>
      <c r="C1577">
        <f t="shared" si="49"/>
        <v>0.52945108788920159</v>
      </c>
      <c r="D1577">
        <f t="shared" si="49"/>
        <v>0.99251075778559306</v>
      </c>
    </row>
    <row r="1578" spans="1:4" x14ac:dyDescent="0.2">
      <c r="A1578">
        <f t="shared" si="50"/>
        <v>-0.29899999999992199</v>
      </c>
      <c r="B1578">
        <f t="shared" si="49"/>
        <v>-0.35524739194743571</v>
      </c>
      <c r="C1578">
        <f t="shared" si="49"/>
        <v>0.53121631341377051</v>
      </c>
      <c r="D1578">
        <f t="shared" si="49"/>
        <v>0.99362207481050735</v>
      </c>
    </row>
    <row r="1579" spans="1:4" x14ac:dyDescent="0.2">
      <c r="A1579">
        <f t="shared" si="50"/>
        <v>-0.29599999999992199</v>
      </c>
      <c r="B1579">
        <f t="shared" si="49"/>
        <v>-0.35097692282398385</v>
      </c>
      <c r="C1579">
        <f t="shared" si="49"/>
        <v>0.53297842840716969</v>
      </c>
      <c r="D1579">
        <f t="shared" si="49"/>
        <v>0.99473215818074645</v>
      </c>
    </row>
    <row r="1580" spans="1:4" x14ac:dyDescent="0.2">
      <c r="A1580">
        <f t="shared" si="50"/>
        <v>-0.29299999999992199</v>
      </c>
      <c r="B1580">
        <f t="shared" si="49"/>
        <v>-0.34672461308545394</v>
      </c>
      <c r="C1580">
        <f t="shared" si="49"/>
        <v>0.53473744381234922</v>
      </c>
      <c r="D1580">
        <f t="shared" si="49"/>
        <v>0.99584101063219299</v>
      </c>
    </row>
    <row r="1581" spans="1:4" x14ac:dyDescent="0.2">
      <c r="A1581">
        <f t="shared" si="50"/>
        <v>-0.28999999999992199</v>
      </c>
      <c r="B1581">
        <f t="shared" si="49"/>
        <v>-0.34249030894666604</v>
      </c>
      <c r="C1581">
        <f t="shared" si="49"/>
        <v>0.53649337051461421</v>
      </c>
      <c r="D1581">
        <f t="shared" si="49"/>
        <v>0.99694863489163832</v>
      </c>
    </row>
    <row r="1582" spans="1:4" x14ac:dyDescent="0.2">
      <c r="A1582">
        <f t="shared" si="50"/>
        <v>-0.28699999999992198</v>
      </c>
      <c r="B1582">
        <f t="shared" si="49"/>
        <v>-0.33827385856773168</v>
      </c>
      <c r="C1582">
        <f t="shared" si="49"/>
        <v>0.53824621934202843</v>
      </c>
      <c r="D1582">
        <f t="shared" si="49"/>
        <v>0.99805503367682358</v>
      </c>
    </row>
    <row r="1583" spans="1:4" x14ac:dyDescent="0.2">
      <c r="A1583">
        <f t="shared" si="50"/>
        <v>-0.28399999999992198</v>
      </c>
      <c r="B1583">
        <f t="shared" si="49"/>
        <v>-0.33407511202138246</v>
      </c>
      <c r="C1583">
        <f t="shared" si="49"/>
        <v>0.53999600106581591</v>
      </c>
      <c r="D1583">
        <f t="shared" si="49"/>
        <v>0.99916020969647834</v>
      </c>
    </row>
    <row r="1584" spans="1:4" x14ac:dyDescent="0.2">
      <c r="A1584">
        <f t="shared" si="50"/>
        <v>-0.28099999999992198</v>
      </c>
      <c r="B1584">
        <f t="shared" si="49"/>
        <v>-0.32989392126098183</v>
      </c>
      <c r="C1584">
        <f t="shared" si="49"/>
        <v>0.5417427264007576</v>
      </c>
      <c r="D1584">
        <f t="shared" si="49"/>
        <v>1.0002641656503624</v>
      </c>
    </row>
    <row r="1585" spans="1:4" x14ac:dyDescent="0.2">
      <c r="A1585">
        <f t="shared" si="50"/>
        <v>-0.27799999999992198</v>
      </c>
      <c r="B1585">
        <f t="shared" si="49"/>
        <v>-0.32573014008920276</v>
      </c>
      <c r="C1585">
        <f t="shared" si="49"/>
        <v>0.5434864060055844</v>
      </c>
      <c r="D1585">
        <f t="shared" si="49"/>
        <v>1.001366904229303</v>
      </c>
    </row>
    <row r="1586" spans="1:4" x14ac:dyDescent="0.2">
      <c r="A1586">
        <f t="shared" si="50"/>
        <v>-0.27499999999992197</v>
      </c>
      <c r="B1586">
        <f t="shared" si="49"/>
        <v>-0.32158362412735464</v>
      </c>
      <c r="C1586">
        <f t="shared" si="49"/>
        <v>0.54522705048336828</v>
      </c>
      <c r="D1586">
        <f t="shared" si="49"/>
        <v>1.0024684281152358</v>
      </c>
    </row>
    <row r="1587" spans="1:4" x14ac:dyDescent="0.2">
      <c r="A1587">
        <f t="shared" si="50"/>
        <v>-0.27199999999992197</v>
      </c>
      <c r="B1587">
        <f t="shared" si="49"/>
        <v>-0.3174542307853439</v>
      </c>
      <c r="C1587">
        <f t="shared" si="49"/>
        <v>0.54696467038190899</v>
      </c>
      <c r="D1587">
        <f t="shared" si="49"/>
        <v>1.0035687399812443</v>
      </c>
    </row>
    <row r="1588" spans="1:4" x14ac:dyDescent="0.2">
      <c r="A1588">
        <f t="shared" si="50"/>
        <v>-0.26899999999992197</v>
      </c>
      <c r="B1588">
        <f t="shared" si="49"/>
        <v>-0.31334181923225179</v>
      </c>
      <c r="C1588">
        <f t="shared" si="49"/>
        <v>0.54869927619411729</v>
      </c>
      <c r="D1588">
        <f t="shared" si="49"/>
        <v>1.0046678424915965</v>
      </c>
    </row>
    <row r="1589" spans="1:4" x14ac:dyDescent="0.2">
      <c r="A1589">
        <f t="shared" si="50"/>
        <v>-0.26599999999992197</v>
      </c>
      <c r="B1589">
        <f t="shared" si="49"/>
        <v>-0.30924625036751513</v>
      </c>
      <c r="C1589">
        <f t="shared" si="49"/>
        <v>0.55043087835839521</v>
      </c>
      <c r="D1589">
        <f t="shared" si="49"/>
        <v>1.0057657383017864</v>
      </c>
    </row>
    <row r="1590" spans="1:4" x14ac:dyDescent="0.2">
      <c r="A1590">
        <f t="shared" si="50"/>
        <v>-0.26299999999992196</v>
      </c>
      <c r="B1590">
        <f t="shared" si="49"/>
        <v>-0.30516738679269456</v>
      </c>
      <c r="C1590">
        <f t="shared" si="49"/>
        <v>0.55215948725901276</v>
      </c>
      <c r="D1590">
        <f t="shared" si="49"/>
        <v>1.0068624300585707</v>
      </c>
    </row>
    <row r="1591" spans="1:4" x14ac:dyDescent="0.2">
      <c r="A1591">
        <f t="shared" si="50"/>
        <v>-0.25999999999992196</v>
      </c>
      <c r="B1591">
        <f t="shared" si="49"/>
        <v>-0.30110509278381614</v>
      </c>
      <c r="C1591">
        <f t="shared" si="49"/>
        <v>0.55388511322648248</v>
      </c>
      <c r="D1591">
        <f t="shared" si="49"/>
        <v>1.0079579204000073</v>
      </c>
    </row>
    <row r="1592" spans="1:4" x14ac:dyDescent="0.2">
      <c r="A1592">
        <f t="shared" si="50"/>
        <v>-0.25699999999992196</v>
      </c>
      <c r="B1592">
        <f t="shared" si="49"/>
        <v>-0.29705923426427283</v>
      </c>
      <c r="C1592">
        <f t="shared" si="49"/>
        <v>0.55560776653792865</v>
      </c>
      <c r="D1592">
        <f t="shared" si="49"/>
        <v>1.0090522119554945</v>
      </c>
    </row>
    <row r="1593" spans="1:4" x14ac:dyDescent="0.2">
      <c r="A1593">
        <f t="shared" si="50"/>
        <v>-0.25399999999992195</v>
      </c>
      <c r="B1593">
        <f t="shared" si="49"/>
        <v>-0.29302967877827157</v>
      </c>
      <c r="C1593">
        <f t="shared" si="49"/>
        <v>0.55732745741745526</v>
      </c>
      <c r="D1593">
        <f t="shared" si="49"/>
        <v>1.0101453073458078</v>
      </c>
    </row>
    <row r="1594" spans="1:4" x14ac:dyDescent="0.2">
      <c r="A1594">
        <f t="shared" si="50"/>
        <v>-0.25099999999992195</v>
      </c>
      <c r="B1594">
        <f t="shared" si="49"/>
        <v>-0.28901629546481339</v>
      </c>
      <c r="C1594">
        <f t="shared" si="49"/>
        <v>0.55904419603650968</v>
      </c>
      <c r="D1594">
        <f t="shared" si="49"/>
        <v>1.011237209183137</v>
      </c>
    </row>
    <row r="1595" spans="1:4" x14ac:dyDescent="0.2">
      <c r="A1595">
        <f t="shared" si="50"/>
        <v>-0.24799999999992195</v>
      </c>
      <c r="B1595">
        <f t="shared" si="49"/>
        <v>-0.28501895503219343</v>
      </c>
      <c r="C1595">
        <f t="shared" si="49"/>
        <v>0.56075799251424419</v>
      </c>
      <c r="D1595">
        <f t="shared" si="49"/>
        <v>1.0123279200711255</v>
      </c>
    </row>
    <row r="1596" spans="1:4" x14ac:dyDescent="0.2">
      <c r="A1596">
        <f t="shared" si="50"/>
        <v>-0.24499999999992195</v>
      </c>
      <c r="B1596">
        <f t="shared" si="49"/>
        <v>-0.28103752973300894</v>
      </c>
      <c r="C1596">
        <f t="shared" si="49"/>
        <v>0.56246885691787363</v>
      </c>
      <c r="D1596">
        <f t="shared" si="49"/>
        <v>1.0134174426049061</v>
      </c>
    </row>
    <row r="1597" spans="1:4" x14ac:dyDescent="0.2">
      <c r="A1597">
        <f t="shared" si="50"/>
        <v>-0.24199999999992194</v>
      </c>
      <c r="B1597">
        <f t="shared" si="49"/>
        <v>-0.27707189333966242</v>
      </c>
      <c r="C1597">
        <f t="shared" si="49"/>
        <v>0.56417679926302977</v>
      </c>
      <c r="D1597">
        <f t="shared" si="49"/>
        <v>1.0145057793711385</v>
      </c>
    </row>
    <row r="1598" spans="1:4" x14ac:dyDescent="0.2">
      <c r="A1598">
        <f t="shared" si="50"/>
        <v>-0.23899999999992194</v>
      </c>
      <c r="B1598">
        <f t="shared" si="49"/>
        <v>-0.27312192112034867</v>
      </c>
      <c r="C1598">
        <f t="shared" si="49"/>
        <v>0.56588182951411337</v>
      </c>
      <c r="D1598">
        <f t="shared" si="49"/>
        <v>1.0155929329480458</v>
      </c>
    </row>
    <row r="1599" spans="1:4" x14ac:dyDescent="0.2">
      <c r="A1599">
        <f t="shared" si="50"/>
        <v>-0.23599999999992194</v>
      </c>
      <c r="B1599">
        <f t="shared" si="49"/>
        <v>-0.26918748981551438</v>
      </c>
      <c r="C1599">
        <f t="shared" si="49"/>
        <v>0.56758395758464375</v>
      </c>
      <c r="D1599">
        <f t="shared" si="49"/>
        <v>1.0166789059054517</v>
      </c>
    </row>
    <row r="1600" spans="1:4" x14ac:dyDescent="0.2">
      <c r="A1600">
        <f t="shared" si="50"/>
        <v>-0.23299999999992194</v>
      </c>
      <c r="B1600">
        <f t="shared" si="49"/>
        <v>-0.26526847761477906</v>
      </c>
      <c r="C1600">
        <f t="shared" si="49"/>
        <v>0.56928319333760358</v>
      </c>
      <c r="D1600">
        <f t="shared" si="49"/>
        <v>1.017763700804817</v>
      </c>
    </row>
    <row r="1601" spans="1:4" x14ac:dyDescent="0.2">
      <c r="A1601">
        <f t="shared" si="50"/>
        <v>-0.22999999999992193</v>
      </c>
      <c r="B1601">
        <f t="shared" si="49"/>
        <v>-0.26136476413430615</v>
      </c>
      <c r="C1601">
        <f t="shared" si="49"/>
        <v>0.57097954658578198</v>
      </c>
      <c r="D1601">
        <f t="shared" si="49"/>
        <v>1.0188473201992754</v>
      </c>
    </row>
    <row r="1602" spans="1:4" x14ac:dyDescent="0.2">
      <c r="A1602">
        <f t="shared" si="50"/>
        <v>-0.22699999999992193</v>
      </c>
      <c r="B1602">
        <f t="shared" si="49"/>
        <v>-0.25747623039461409</v>
      </c>
      <c r="C1602">
        <f t="shared" si="49"/>
        <v>0.57267302709211487</v>
      </c>
      <c r="D1602">
        <f t="shared" si="49"/>
        <v>1.0199297666336691</v>
      </c>
    </row>
    <row r="1603" spans="1:4" x14ac:dyDescent="0.2">
      <c r="A1603">
        <f t="shared" si="50"/>
        <v>-0.22399999999992193</v>
      </c>
      <c r="B1603">
        <f t="shared" si="49"/>
        <v>-0.25360275879881772</v>
      </c>
      <c r="C1603">
        <f t="shared" si="49"/>
        <v>0.5743636445700222</v>
      </c>
      <c r="D1603">
        <f t="shared" si="49"/>
        <v>1.0210110426445862</v>
      </c>
    </row>
    <row r="1604" spans="1:4" x14ac:dyDescent="0.2">
      <c r="A1604">
        <f t="shared" si="50"/>
        <v>-0.22099999999992193</v>
      </c>
      <c r="B1604">
        <f t="shared" si="49"/>
        <v>-0.24974423311128857</v>
      </c>
      <c r="C1604">
        <f t="shared" si="49"/>
        <v>0.57605140868374194</v>
      </c>
      <c r="D1604">
        <f t="shared" si="49"/>
        <v>1.0220911507603947</v>
      </c>
    </row>
    <row r="1605" spans="1:4" x14ac:dyDescent="0.2">
      <c r="A1605">
        <f t="shared" si="50"/>
        <v>-0.21799999999992192</v>
      </c>
      <c r="B1605">
        <f t="shared" si="49"/>
        <v>-0.24590053843672613</v>
      </c>
      <c r="C1605">
        <f t="shared" si="49"/>
        <v>0.57773632904866146</v>
      </c>
      <c r="D1605">
        <f t="shared" si="49"/>
        <v>1.0231700935012793</v>
      </c>
    </row>
    <row r="1606" spans="1:4" x14ac:dyDescent="0.2">
      <c r="A1606">
        <f t="shared" si="50"/>
        <v>-0.21499999999992192</v>
      </c>
      <c r="B1606">
        <f t="shared" si="49"/>
        <v>-0.24207156119962916</v>
      </c>
      <c r="C1606">
        <f t="shared" si="49"/>
        <v>0.57941841523164617</v>
      </c>
      <c r="D1606">
        <f t="shared" si="49"/>
        <v>1.0242478733792755</v>
      </c>
    </row>
    <row r="1607" spans="1:4" x14ac:dyDescent="0.2">
      <c r="A1607">
        <f t="shared" si="50"/>
        <v>-0.21199999999992192</v>
      </c>
      <c r="B1607">
        <f t="shared" si="49"/>
        <v>-0.23825718912415883</v>
      </c>
      <c r="C1607">
        <f t="shared" si="49"/>
        <v>0.58109767675136603</v>
      </c>
      <c r="D1607">
        <f t="shared" si="49"/>
        <v>1.0253244928983054</v>
      </c>
    </row>
    <row r="1608" spans="1:4" x14ac:dyDescent="0.2">
      <c r="A1608">
        <f t="shared" si="50"/>
        <v>-0.20899999999992191</v>
      </c>
      <c r="B1608">
        <f t="shared" si="49"/>
        <v>-0.23445731121438446</v>
      </c>
      <c r="C1608">
        <f t="shared" si="49"/>
        <v>0.58277412307861831</v>
      </c>
      <c r="D1608">
        <f t="shared" si="49"/>
        <v>1.0263999545542131</v>
      </c>
    </row>
    <row r="1609" spans="1:4" x14ac:dyDescent="0.2">
      <c r="A1609">
        <f t="shared" si="50"/>
        <v>-0.20599999999992191</v>
      </c>
      <c r="B1609">
        <f t="shared" si="49"/>
        <v>-0.23067181773490297</v>
      </c>
      <c r="C1609">
        <f t="shared" si="49"/>
        <v>0.58444776363664797</v>
      </c>
      <c r="D1609">
        <f t="shared" si="49"/>
        <v>1.027474260834798</v>
      </c>
    </row>
    <row r="1610" spans="1:4" x14ac:dyDescent="0.2">
      <c r="A1610">
        <f t="shared" si="50"/>
        <v>-0.20299999999992191</v>
      </c>
      <c r="B1610">
        <f t="shared" si="49"/>
        <v>-0.22690060019182404</v>
      </c>
      <c r="C1610">
        <f t="shared" si="49"/>
        <v>0.58611860780146541</v>
      </c>
      <c r="D1610">
        <f t="shared" si="49"/>
        <v>1.0285474142198505</v>
      </c>
    </row>
    <row r="1611" spans="1:4" x14ac:dyDescent="0.2">
      <c r="A1611">
        <f t="shared" si="50"/>
        <v>-0.19999999999992191</v>
      </c>
      <c r="B1611">
        <f t="shared" si="49"/>
        <v>-0.22314355131411215</v>
      </c>
      <c r="C1611">
        <f t="shared" si="49"/>
        <v>0.58778666490216236</v>
      </c>
      <c r="D1611">
        <f t="shared" si="49"/>
        <v>1.0296194171811861</v>
      </c>
    </row>
    <row r="1612" spans="1:4" x14ac:dyDescent="0.2">
      <c r="A1612">
        <f t="shared" si="50"/>
        <v>-0.1969999999999219</v>
      </c>
      <c r="B1612">
        <f t="shared" ref="B1612:D1675" si="51">LN(ABS($A1612+B$8))</f>
        <v>-0.21940056503527813</v>
      </c>
      <c r="C1612">
        <f t="shared" si="51"/>
        <v>0.58945194422122349</v>
      </c>
      <c r="D1612">
        <f t="shared" si="51"/>
        <v>1.0306902721826792</v>
      </c>
    </row>
    <row r="1613" spans="1:4" x14ac:dyDescent="0.2">
      <c r="A1613">
        <f t="shared" ref="A1613:A1676" si="52">A1612+B$3</f>
        <v>-0.1939999999999219</v>
      </c>
      <c r="B1613">
        <f t="shared" si="51"/>
        <v>-0.21567153647541187</v>
      </c>
      <c r="C1613">
        <f t="shared" si="51"/>
        <v>0.59111445499483695</v>
      </c>
      <c r="D1613">
        <f t="shared" si="51"/>
        <v>1.0317599816802971</v>
      </c>
    </row>
    <row r="1614" spans="1:4" x14ac:dyDescent="0.2">
      <c r="A1614">
        <f t="shared" si="52"/>
        <v>-0.1909999999999219</v>
      </c>
      <c r="B1614">
        <f t="shared" si="51"/>
        <v>-0.21195636192354883</v>
      </c>
      <c r="C1614">
        <f t="shared" si="51"/>
        <v>0.59277420641320122</v>
      </c>
      <c r="D1614">
        <f t="shared" si="51"/>
        <v>1.0328285481221344</v>
      </c>
    </row>
    <row r="1615" spans="1:4" x14ac:dyDescent="0.2">
      <c r="A1615">
        <f t="shared" si="52"/>
        <v>-0.1879999999999219</v>
      </c>
      <c r="B1615">
        <f t="shared" si="51"/>
        <v>-0.20825493882036292</v>
      </c>
      <c r="C1615">
        <f t="shared" si="51"/>
        <v>0.59443120762083068</v>
      </c>
      <c r="D1615">
        <f t="shared" si="51"/>
        <v>1.0338959739484461</v>
      </c>
    </row>
    <row r="1616" spans="1:4" x14ac:dyDescent="0.2">
      <c r="A1616">
        <f t="shared" si="52"/>
        <v>-0.18499999999992189</v>
      </c>
      <c r="B1616">
        <f t="shared" si="51"/>
        <v>-0.2045671657411785</v>
      </c>
      <c r="C1616">
        <f t="shared" si="51"/>
        <v>0.59608546771685711</v>
      </c>
      <c r="D1616">
        <f t="shared" si="51"/>
        <v>1.0349622615916814</v>
      </c>
    </row>
    <row r="1617" spans="1:4" x14ac:dyDescent="0.2">
      <c r="A1617">
        <f t="shared" si="52"/>
        <v>-0.18199999999992189</v>
      </c>
      <c r="B1617">
        <f t="shared" si="51"/>
        <v>-0.2008929423792945</v>
      </c>
      <c r="C1617">
        <f t="shared" si="51"/>
        <v>0.59773699575533012</v>
      </c>
      <c r="D1617">
        <f t="shared" si="51"/>
        <v>1.0360274134765162</v>
      </c>
    </row>
    <row r="1618" spans="1:4" x14ac:dyDescent="0.2">
      <c r="A1618">
        <f t="shared" si="52"/>
        <v>-0.17899999999992189</v>
      </c>
      <c r="B1618">
        <f t="shared" si="51"/>
        <v>-0.1972321695296137</v>
      </c>
      <c r="C1618">
        <f t="shared" si="51"/>
        <v>0.59938580074551384</v>
      </c>
      <c r="D1618">
        <f t="shared" si="51"/>
        <v>1.0370914320198867</v>
      </c>
    </row>
    <row r="1619" spans="1:4" x14ac:dyDescent="0.2">
      <c r="A1619">
        <f t="shared" si="52"/>
        <v>-0.17599999999992189</v>
      </c>
      <c r="B1619">
        <f t="shared" si="51"/>
        <v>-0.19358474907257056</v>
      </c>
      <c r="C1619">
        <f t="shared" si="51"/>
        <v>0.6010318916521824</v>
      </c>
      <c r="D1619">
        <f t="shared" si="51"/>
        <v>1.0381543196310232</v>
      </c>
    </row>
    <row r="1620" spans="1:4" x14ac:dyDescent="0.2">
      <c r="A1620">
        <f t="shared" si="52"/>
        <v>-0.17299999999992188</v>
      </c>
      <c r="B1620">
        <f t="shared" si="51"/>
        <v>-0.18995058395835127</v>
      </c>
      <c r="C1620">
        <f t="shared" si="51"/>
        <v>0.60267527739591242</v>
      </c>
      <c r="D1620">
        <f t="shared" si="51"/>
        <v>1.039216078711481</v>
      </c>
    </row>
    <row r="1621" spans="1:4" x14ac:dyDescent="0.2">
      <c r="A1621">
        <f t="shared" si="52"/>
        <v>-0.16999999999992188</v>
      </c>
      <c r="B1621">
        <f t="shared" si="51"/>
        <v>-0.18632957819139934</v>
      </c>
      <c r="C1621">
        <f t="shared" si="51"/>
        <v>0.6043159668533723</v>
      </c>
      <c r="D1621">
        <f t="shared" si="51"/>
        <v>1.0402767116551739</v>
      </c>
    </row>
    <row r="1622" spans="1:4" x14ac:dyDescent="0.2">
      <c r="A1622">
        <f t="shared" si="52"/>
        <v>-0.16699999999992188</v>
      </c>
      <c r="B1622">
        <f t="shared" si="51"/>
        <v>-0.18272163681520057</v>
      </c>
      <c r="C1622">
        <f t="shared" si="51"/>
        <v>0.60595396885761055</v>
      </c>
      <c r="D1622">
        <f t="shared" si="51"/>
        <v>1.0413362208484072</v>
      </c>
    </row>
    <row r="1623" spans="1:4" x14ac:dyDescent="0.2">
      <c r="A1623">
        <f t="shared" si="52"/>
        <v>-0.16399999999992187</v>
      </c>
      <c r="B1623">
        <f t="shared" si="51"/>
        <v>-0.17912666589734197</v>
      </c>
      <c r="C1623">
        <f t="shared" si="51"/>
        <v>0.60758929219834124</v>
      </c>
      <c r="D1623">
        <f t="shared" si="51"/>
        <v>1.0423946086699085</v>
      </c>
    </row>
    <row r="1624" spans="1:4" x14ac:dyDescent="0.2">
      <c r="A1624">
        <f t="shared" si="52"/>
        <v>-0.16099999999992187</v>
      </c>
      <c r="B1624">
        <f t="shared" si="51"/>
        <v>-0.17554457251483777</v>
      </c>
      <c r="C1624">
        <f t="shared" si="51"/>
        <v>0.60922194562222654</v>
      </c>
      <c r="D1624">
        <f t="shared" si="51"/>
        <v>1.0434518774908617</v>
      </c>
    </row>
    <row r="1625" spans="1:4" x14ac:dyDescent="0.2">
      <c r="A1625">
        <f t="shared" si="52"/>
        <v>-0.15799999999992187</v>
      </c>
      <c r="B1625">
        <f t="shared" si="51"/>
        <v>-0.17197526473971753</v>
      </c>
      <c r="C1625">
        <f t="shared" si="51"/>
        <v>0.61085193783315761</v>
      </c>
      <c r="D1625">
        <f t="shared" si="51"/>
        <v>1.0445080296749365</v>
      </c>
    </row>
    <row r="1626" spans="1:4" x14ac:dyDescent="0.2">
      <c r="A1626">
        <f t="shared" si="52"/>
        <v>-0.15499999999992187</v>
      </c>
      <c r="B1626">
        <f t="shared" si="51"/>
        <v>-0.16841865162487074</v>
      </c>
      <c r="C1626">
        <f t="shared" si="51"/>
        <v>0.61247927749253284</v>
      </c>
      <c r="D1626">
        <f t="shared" si="51"/>
        <v>1.0455630675783216</v>
      </c>
    </row>
    <row r="1627" spans="1:4" x14ac:dyDescent="0.2">
      <c r="A1627">
        <f t="shared" si="52"/>
        <v>-0.15199999999992186</v>
      </c>
      <c r="B1627">
        <f t="shared" si="51"/>
        <v>-0.16487464319014183</v>
      </c>
      <c r="C1627">
        <f t="shared" si="51"/>
        <v>0.61410397321953469</v>
      </c>
      <c r="D1627">
        <f t="shared" si="51"/>
        <v>1.0466169935497567</v>
      </c>
    </row>
    <row r="1628" spans="1:4" x14ac:dyDescent="0.2">
      <c r="A1628">
        <f t="shared" si="52"/>
        <v>-0.14899999999992186</v>
      </c>
      <c r="B1628">
        <f t="shared" si="51"/>
        <v>-0.16134315040867109</v>
      </c>
      <c r="C1628">
        <f t="shared" si="51"/>
        <v>0.61572603359140265</v>
      </c>
      <c r="D1628">
        <f t="shared" si="51"/>
        <v>1.0476698099305624</v>
      </c>
    </row>
    <row r="1629" spans="1:4" x14ac:dyDescent="0.2">
      <c r="A1629">
        <f t="shared" si="52"/>
        <v>-0.14599999999992186</v>
      </c>
      <c r="B1629">
        <f t="shared" si="51"/>
        <v>-0.15782408519347568</v>
      </c>
      <c r="C1629">
        <f t="shared" si="51"/>
        <v>0.61734546714370564</v>
      </c>
      <c r="D1629">
        <f t="shared" si="51"/>
        <v>1.0487215190546721</v>
      </c>
    </row>
    <row r="1630" spans="1:4" x14ac:dyDescent="0.2">
      <c r="A1630">
        <f t="shared" si="52"/>
        <v>-0.14299999999992186</v>
      </c>
      <c r="B1630">
        <f t="shared" si="51"/>
        <v>-0.15431736038426608</v>
      </c>
      <c r="C1630">
        <f t="shared" si="51"/>
        <v>0.61896228237061079</v>
      </c>
      <c r="D1630">
        <f t="shared" si="51"/>
        <v>1.0497721232486634</v>
      </c>
    </row>
    <row r="1631" spans="1:4" x14ac:dyDescent="0.2">
      <c r="A1631">
        <f t="shared" si="52"/>
        <v>-0.13999999999992185</v>
      </c>
      <c r="B1631">
        <f t="shared" si="51"/>
        <v>-0.15082288973449276</v>
      </c>
      <c r="C1631">
        <f t="shared" si="51"/>
        <v>0.62057648772515184</v>
      </c>
      <c r="D1631">
        <f t="shared" si="51"/>
        <v>1.0508216248317885</v>
      </c>
    </row>
    <row r="1632" spans="1:4" x14ac:dyDescent="0.2">
      <c r="A1632">
        <f t="shared" si="52"/>
        <v>-0.13699999999992185</v>
      </c>
      <c r="B1632">
        <f t="shared" si="51"/>
        <v>-0.14734058789861856</v>
      </c>
      <c r="C1632">
        <f t="shared" si="51"/>
        <v>0.6221880916194934</v>
      </c>
      <c r="D1632">
        <f t="shared" si="51"/>
        <v>1.0518700261160052</v>
      </c>
    </row>
    <row r="1633" spans="1:4" x14ac:dyDescent="0.2">
      <c r="A1633">
        <f t="shared" si="52"/>
        <v>-0.13399999999992185</v>
      </c>
      <c r="B1633">
        <f t="shared" si="51"/>
        <v>-0.14387037041961165</v>
      </c>
      <c r="C1633">
        <f t="shared" si="51"/>
        <v>0.62379710242519404</v>
      </c>
      <c r="D1633">
        <f t="shared" si="51"/>
        <v>1.0529173294060075</v>
      </c>
    </row>
    <row r="1634" spans="1:4" x14ac:dyDescent="0.2">
      <c r="A1634">
        <f t="shared" si="52"/>
        <v>-0.13099999999992185</v>
      </c>
      <c r="B1634">
        <f t="shared" si="51"/>
        <v>-0.14041215371665508</v>
      </c>
      <c r="C1634">
        <f t="shared" si="51"/>
        <v>0.62540352847346758</v>
      </c>
      <c r="D1634">
        <f t="shared" si="51"/>
        <v>1.0539635369992548</v>
      </c>
    </row>
    <row r="1635" spans="1:4" x14ac:dyDescent="0.2">
      <c r="A1635">
        <f t="shared" si="52"/>
        <v>-0.12799999999992184</v>
      </c>
      <c r="B1635">
        <f t="shared" si="51"/>
        <v>-0.1369658550730678</v>
      </c>
      <c r="C1635">
        <f t="shared" si="51"/>
        <v>0.62700737805544204</v>
      </c>
      <c r="D1635">
        <f t="shared" si="51"/>
        <v>1.0550086511860048</v>
      </c>
    </row>
    <row r="1636" spans="1:4" x14ac:dyDescent="0.2">
      <c r="A1636">
        <f t="shared" si="52"/>
        <v>-0.12499999999992184</v>
      </c>
      <c r="B1636">
        <f t="shared" si="51"/>
        <v>-0.13353139262443331</v>
      </c>
      <c r="C1636">
        <f t="shared" si="51"/>
        <v>0.62860865942241584</v>
      </c>
      <c r="D1636">
        <f t="shared" si="51"/>
        <v>1.056052674249341</v>
      </c>
    </row>
    <row r="1637" spans="1:4" x14ac:dyDescent="0.2">
      <c r="A1637">
        <f t="shared" si="52"/>
        <v>-0.12199999999992184</v>
      </c>
      <c r="B1637">
        <f t="shared" si="51"/>
        <v>-0.13010868534693137</v>
      </c>
      <c r="C1637">
        <f t="shared" si="51"/>
        <v>0.63020738078611283</v>
      </c>
      <c r="D1637">
        <f t="shared" si="51"/>
        <v>1.0570956084652032</v>
      </c>
    </row>
    <row r="1638" spans="1:4" x14ac:dyDescent="0.2">
      <c r="A1638">
        <f t="shared" si="52"/>
        <v>-0.11899999999992183</v>
      </c>
      <c r="B1638">
        <f t="shared" si="51"/>
        <v>-0.12669765304586883</v>
      </c>
      <c r="C1638">
        <f t="shared" si="51"/>
        <v>0.63180355031893487</v>
      </c>
      <c r="D1638">
        <f t="shared" si="51"/>
        <v>1.0581374561024186</v>
      </c>
    </row>
    <row r="1639" spans="1:4" x14ac:dyDescent="0.2">
      <c r="A1639">
        <f t="shared" si="52"/>
        <v>-0.11599999999992183</v>
      </c>
      <c r="B1639">
        <f t="shared" si="51"/>
        <v>-0.12329821634440519</v>
      </c>
      <c r="C1639">
        <f t="shared" si="51"/>
        <v>0.63339717615421276</v>
      </c>
      <c r="D1639">
        <f t="shared" si="51"/>
        <v>1.0591782194227297</v>
      </c>
    </row>
    <row r="1640" spans="1:4" x14ac:dyDescent="0.2">
      <c r="A1640">
        <f t="shared" si="52"/>
        <v>-0.11299999999992183</v>
      </c>
      <c r="B1640">
        <f t="shared" si="51"/>
        <v>-0.11991029667246943</v>
      </c>
      <c r="C1640">
        <f t="shared" si="51"/>
        <v>0.63498826638645456</v>
      </c>
      <c r="D1640">
        <f t="shared" si="51"/>
        <v>1.0602179006808252</v>
      </c>
    </row>
    <row r="1641" spans="1:4" x14ac:dyDescent="0.2">
      <c r="A1641">
        <f t="shared" si="52"/>
        <v>-0.10999999999992183</v>
      </c>
      <c r="B1641">
        <f t="shared" si="51"/>
        <v>-0.11653381625586369</v>
      </c>
      <c r="C1641">
        <f t="shared" si="51"/>
        <v>0.63657682907159241</v>
      </c>
      <c r="D1641">
        <f t="shared" si="51"/>
        <v>1.0612565021243678</v>
      </c>
    </row>
    <row r="1642" spans="1:4" x14ac:dyDescent="0.2">
      <c r="A1642">
        <f t="shared" si="52"/>
        <v>-0.10699999999992182</v>
      </c>
      <c r="B1642">
        <f t="shared" si="51"/>
        <v>-0.11316869810555047</v>
      </c>
      <c r="C1642">
        <f t="shared" si="51"/>
        <v>0.63816287222722712</v>
      </c>
      <c r="D1642">
        <f t="shared" si="51"/>
        <v>1.062294025994025</v>
      </c>
    </row>
    <row r="1643" spans="1:4" x14ac:dyDescent="0.2">
      <c r="A1643">
        <f t="shared" si="52"/>
        <v>-0.10399999999992182</v>
      </c>
      <c r="B1643">
        <f t="shared" si="51"/>
        <v>-0.10981486600711933</v>
      </c>
      <c r="C1643">
        <f t="shared" si="51"/>
        <v>0.63974640383287129</v>
      </c>
      <c r="D1643">
        <f t="shared" si="51"/>
        <v>1.0633304745234968</v>
      </c>
    </row>
    <row r="1644" spans="1:4" x14ac:dyDescent="0.2">
      <c r="A1644">
        <f t="shared" si="52"/>
        <v>-0.10099999999992182</v>
      </c>
      <c r="B1644">
        <f t="shared" si="51"/>
        <v>-0.10647224451042982</v>
      </c>
      <c r="C1644">
        <f t="shared" si="51"/>
        <v>0.64132743183019003</v>
      </c>
      <c r="D1644">
        <f t="shared" si="51"/>
        <v>1.0643658499395454</v>
      </c>
    </row>
    <row r="1645" spans="1:4" x14ac:dyDescent="0.2">
      <c r="A1645">
        <f t="shared" si="52"/>
        <v>-9.7999999999921816E-2</v>
      </c>
      <c r="B1645">
        <f t="shared" si="51"/>
        <v>-0.10314075891942671</v>
      </c>
      <c r="C1645">
        <f t="shared" si="51"/>
        <v>0.64290596412323975</v>
      </c>
      <c r="D1645">
        <f t="shared" si="51"/>
        <v>1.0654001544620231</v>
      </c>
    </row>
    <row r="1646" spans="1:4" x14ac:dyDescent="0.2">
      <c r="A1646">
        <f t="shared" si="52"/>
        <v>-9.4999999999921814E-2</v>
      </c>
      <c r="B1646">
        <f t="shared" si="51"/>
        <v>-9.9820335282124542E-2</v>
      </c>
      <c r="C1646">
        <f t="shared" si="51"/>
        <v>0.6444820085787053</v>
      </c>
      <c r="D1646">
        <f t="shared" si="51"/>
        <v>1.0664333903039016</v>
      </c>
    </row>
    <row r="1647" spans="1:4" x14ac:dyDescent="0.2">
      <c r="A1647">
        <f t="shared" si="52"/>
        <v>-9.1999999999921811E-2</v>
      </c>
      <c r="B1647">
        <f t="shared" si="51"/>
        <v>-9.6510900380757644E-2</v>
      </c>
      <c r="C1647">
        <f t="shared" si="51"/>
        <v>0.6460555730261357</v>
      </c>
      <c r="D1647">
        <f t="shared" si="51"/>
        <v>1.0674655596712999</v>
      </c>
    </row>
    <row r="1648" spans="1:4" x14ac:dyDescent="0.2">
      <c r="A1648">
        <f t="shared" si="52"/>
        <v>-8.8999999999921808E-2</v>
      </c>
      <c r="B1648">
        <f t="shared" si="51"/>
        <v>-9.3212381722092896E-2</v>
      </c>
      <c r="C1648">
        <f t="shared" si="51"/>
        <v>0.64762666525817691</v>
      </c>
      <c r="D1648">
        <f t="shared" si="51"/>
        <v>1.068496664763513</v>
      </c>
    </row>
    <row r="1649" spans="1:4" x14ac:dyDescent="0.2">
      <c r="A1649">
        <f t="shared" si="52"/>
        <v>-8.5999999999921806E-2</v>
      </c>
      <c r="B1649">
        <f t="shared" si="51"/>
        <v>-8.9924707527901493E-2</v>
      </c>
      <c r="C1649">
        <f t="shared" si="51"/>
        <v>0.64919529303080348</v>
      </c>
      <c r="D1649">
        <f t="shared" si="51"/>
        <v>1.0695267077730399</v>
      </c>
    </row>
    <row r="1650" spans="1:4" x14ac:dyDescent="0.2">
      <c r="A1650">
        <f t="shared" si="52"/>
        <v>-8.2999999999921803E-2</v>
      </c>
      <c r="B1650">
        <f t="shared" si="51"/>
        <v>-8.6647806725586932E-2</v>
      </c>
      <c r="C1650">
        <f t="shared" si="51"/>
        <v>0.65076146406354829</v>
      </c>
      <c r="D1650">
        <f t="shared" si="51"/>
        <v>1.0705556908856111</v>
      </c>
    </row>
    <row r="1651" spans="1:4" x14ac:dyDescent="0.2">
      <c r="A1651">
        <f t="shared" si="52"/>
        <v>-7.99999999999218E-2</v>
      </c>
      <c r="B1651">
        <f t="shared" si="51"/>
        <v>-8.3381608938966054E-2</v>
      </c>
      <c r="C1651">
        <f t="shared" si="51"/>
        <v>0.65232518603973089</v>
      </c>
      <c r="D1651">
        <f t="shared" si="51"/>
        <v>1.071583616280217</v>
      </c>
    </row>
    <row r="1652" spans="1:4" x14ac:dyDescent="0.2">
      <c r="A1652">
        <f t="shared" si="52"/>
        <v>-7.6999999999921798E-2</v>
      </c>
      <c r="B1652">
        <f t="shared" si="51"/>
        <v>-8.0126044479200173E-2</v>
      </c>
      <c r="C1652">
        <f t="shared" si="51"/>
        <v>0.65388646660668337</v>
      </c>
      <c r="D1652">
        <f t="shared" si="51"/>
        <v>1.0726104861291357</v>
      </c>
    </row>
    <row r="1653" spans="1:4" x14ac:dyDescent="0.2">
      <c r="A1653">
        <f t="shared" si="52"/>
        <v>-7.3999999999921795E-2</v>
      </c>
      <c r="B1653">
        <f t="shared" si="51"/>
        <v>-7.6881044335873214E-2</v>
      </c>
      <c r="C1653">
        <f t="shared" si="51"/>
        <v>0.65544531337597445</v>
      </c>
      <c r="D1653">
        <f t="shared" si="51"/>
        <v>1.0736363025979594</v>
      </c>
    </row>
    <row r="1654" spans="1:4" x14ac:dyDescent="0.2">
      <c r="A1654">
        <f t="shared" si="52"/>
        <v>-7.0999999999921792E-2</v>
      </c>
      <c r="B1654">
        <f t="shared" si="51"/>
        <v>-7.3646540168214356E-2</v>
      </c>
      <c r="C1654">
        <f t="shared" si="51"/>
        <v>0.65700173392363259</v>
      </c>
      <c r="D1654">
        <f t="shared" si="51"/>
        <v>1.0746610678456232</v>
      </c>
    </row>
    <row r="1655" spans="1:4" x14ac:dyDescent="0.2">
      <c r="A1655">
        <f t="shared" si="52"/>
        <v>-6.799999999992179E-2</v>
      </c>
      <c r="B1655">
        <f t="shared" si="51"/>
        <v>-7.0422464296461956E-2</v>
      </c>
      <c r="C1655">
        <f t="shared" si="51"/>
        <v>0.65855573579036664</v>
      </c>
      <c r="D1655">
        <f t="shared" si="51"/>
        <v>1.0756847840244317</v>
      </c>
    </row>
    <row r="1656" spans="1:4" x14ac:dyDescent="0.2">
      <c r="A1656">
        <f t="shared" si="52"/>
        <v>-6.4999999999921787E-2</v>
      </c>
      <c r="B1656">
        <f t="shared" si="51"/>
        <v>-6.7208749693366404E-2</v>
      </c>
      <c r="C1656">
        <f t="shared" si="51"/>
        <v>0.66010732648178549</v>
      </c>
      <c r="D1656">
        <f t="shared" si="51"/>
        <v>1.0767074532800864</v>
      </c>
    </row>
    <row r="1657" spans="1:4" x14ac:dyDescent="0.2">
      <c r="A1657">
        <f t="shared" si="52"/>
        <v>-6.1999999999921784E-2</v>
      </c>
      <c r="B1657">
        <f t="shared" si="51"/>
        <v>-6.4005329975828987E-2</v>
      </c>
      <c r="C1657">
        <f t="shared" si="51"/>
        <v>0.66165651346861487</v>
      </c>
      <c r="D1657">
        <f t="shared" si="51"/>
        <v>1.0777290777517121</v>
      </c>
    </row>
    <row r="1658" spans="1:4" x14ac:dyDescent="0.2">
      <c r="A1658">
        <f t="shared" si="52"/>
        <v>-5.8999999999921782E-2</v>
      </c>
      <c r="B1658">
        <f t="shared" si="51"/>
        <v>-6.0812139396674292E-2</v>
      </c>
      <c r="C1658">
        <f t="shared" si="51"/>
        <v>0.66320330418691353</v>
      </c>
      <c r="D1658">
        <f t="shared" si="51"/>
        <v>1.0787496595718844</v>
      </c>
    </row>
    <row r="1659" spans="1:4" x14ac:dyDescent="0.2">
      <c r="A1659">
        <f t="shared" si="52"/>
        <v>-5.5999999999921779E-2</v>
      </c>
      <c r="B1659">
        <f t="shared" si="51"/>
        <v>-5.7629112836553503E-2</v>
      </c>
      <c r="C1659">
        <f t="shared" si="51"/>
        <v>0.66474770603828748</v>
      </c>
      <c r="D1659">
        <f t="shared" si="51"/>
        <v>1.0797692008666564</v>
      </c>
    </row>
    <row r="1660" spans="1:4" x14ac:dyDescent="0.2">
      <c r="A1660">
        <f t="shared" si="52"/>
        <v>-5.2999999999921776E-2</v>
      </c>
      <c r="B1660">
        <f t="shared" si="51"/>
        <v>-5.4456185795976206E-2</v>
      </c>
      <c r="C1660">
        <f t="shared" si="51"/>
        <v>0.66628972639010287</v>
      </c>
      <c r="D1660">
        <f t="shared" si="51"/>
        <v>1.0807877037555842</v>
      </c>
    </row>
    <row r="1661" spans="1:4" x14ac:dyDescent="0.2">
      <c r="A1661">
        <f t="shared" si="52"/>
        <v>-4.9999999999921774E-2</v>
      </c>
      <c r="B1661">
        <f t="shared" si="51"/>
        <v>-5.1293294387468193E-2</v>
      </c>
      <c r="C1661">
        <f t="shared" si="51"/>
        <v>0.66782937257569563</v>
      </c>
      <c r="D1661">
        <f t="shared" si="51"/>
        <v>1.0818051703517551</v>
      </c>
    </row>
    <row r="1662" spans="1:4" x14ac:dyDescent="0.2">
      <c r="A1662">
        <f t="shared" si="52"/>
        <v>-4.6999999999921771E-2</v>
      </c>
      <c r="B1662">
        <f t="shared" si="51"/>
        <v>-4.8140375327852855E-2</v>
      </c>
      <c r="C1662">
        <f t="shared" si="51"/>
        <v>0.66936665189458189</v>
      </c>
      <c r="D1662">
        <f t="shared" si="51"/>
        <v>1.0828216027618123</v>
      </c>
    </row>
    <row r="1663" spans="1:4" x14ac:dyDescent="0.2">
      <c r="A1663">
        <f t="shared" si="52"/>
        <v>-4.3999999999921768E-2</v>
      </c>
      <c r="B1663">
        <f t="shared" si="51"/>
        <v>-4.4997365930653933E-2</v>
      </c>
      <c r="C1663">
        <f t="shared" si="51"/>
        <v>0.6709015716126655</v>
      </c>
      <c r="D1663">
        <f t="shared" si="51"/>
        <v>1.0838370030859819</v>
      </c>
    </row>
    <row r="1664" spans="1:4" x14ac:dyDescent="0.2">
      <c r="A1664">
        <f t="shared" si="52"/>
        <v>-4.0999999999921766E-2</v>
      </c>
      <c r="B1664">
        <f t="shared" si="51"/>
        <v>-4.1864204098617255E-2</v>
      </c>
      <c r="C1664">
        <f t="shared" si="51"/>
        <v>0.67243413896244364</v>
      </c>
      <c r="D1664">
        <f t="shared" si="51"/>
        <v>1.0848513734180991</v>
      </c>
    </row>
    <row r="1665" spans="1:4" x14ac:dyDescent="0.2">
      <c r="A1665">
        <f t="shared" si="52"/>
        <v>-3.7999999999921763E-2</v>
      </c>
      <c r="B1665">
        <f t="shared" si="51"/>
        <v>-3.8740828316349236E-2</v>
      </c>
      <c r="C1665">
        <f t="shared" si="51"/>
        <v>0.67396436114321123</v>
      </c>
      <c r="D1665">
        <f t="shared" si="51"/>
        <v>1.0858647158456336</v>
      </c>
    </row>
    <row r="1666" spans="1:4" x14ac:dyDescent="0.2">
      <c r="A1666">
        <f t="shared" si="52"/>
        <v>-3.499999999992176E-2</v>
      </c>
      <c r="B1666">
        <f t="shared" si="51"/>
        <v>-3.5627177643070052E-2</v>
      </c>
      <c r="C1666">
        <f t="shared" si="51"/>
        <v>0.6754922453212644</v>
      </c>
      <c r="D1666">
        <f t="shared" si="51"/>
        <v>1.086877032449715</v>
      </c>
    </row>
    <row r="1667" spans="1:4" x14ac:dyDescent="0.2">
      <c r="A1667">
        <f t="shared" si="52"/>
        <v>-3.1999999999921758E-2</v>
      </c>
      <c r="B1667">
        <f t="shared" si="51"/>
        <v>-3.252319170547921E-2</v>
      </c>
      <c r="C1667">
        <f t="shared" si="51"/>
        <v>0.67701779863010136</v>
      </c>
      <c r="D1667">
        <f t="shared" si="51"/>
        <v>1.0878883253051603</v>
      </c>
    </row>
    <row r="1668" spans="1:4" x14ac:dyDescent="0.2">
      <c r="A1668">
        <f t="shared" si="52"/>
        <v>-2.8999999999921759E-2</v>
      </c>
      <c r="B1668">
        <f t="shared" si="51"/>
        <v>-2.9428810690731558E-2</v>
      </c>
      <c r="C1668">
        <f t="shared" si="51"/>
        <v>0.6785410281706229</v>
      </c>
      <c r="D1668">
        <f t="shared" si="51"/>
        <v>1.0888985964804969</v>
      </c>
    </row>
    <row r="1669" spans="1:4" x14ac:dyDescent="0.2">
      <c r="A1669">
        <f t="shared" si="52"/>
        <v>-2.5999999999921759E-2</v>
      </c>
      <c r="B1669">
        <f t="shared" si="51"/>
        <v>-2.6343975339521614E-2</v>
      </c>
      <c r="C1669">
        <f t="shared" si="51"/>
        <v>0.68006194101132944</v>
      </c>
      <c r="D1669">
        <f t="shared" si="51"/>
        <v>1.0899078480379896</v>
      </c>
    </row>
    <row r="1670" spans="1:4" x14ac:dyDescent="0.2">
      <c r="A1670">
        <f t="shared" si="52"/>
        <v>-2.299999999992176E-2</v>
      </c>
      <c r="B1670">
        <f t="shared" si="51"/>
        <v>-2.3268626939274218E-2</v>
      </c>
      <c r="C1670">
        <f t="shared" si="51"/>
        <v>0.68158054418851943</v>
      </c>
      <c r="D1670">
        <f t="shared" si="51"/>
        <v>1.0909160820336656</v>
      </c>
    </row>
    <row r="1671" spans="1:4" x14ac:dyDescent="0.2">
      <c r="A1671">
        <f t="shared" si="52"/>
        <v>-1.9999999999921761E-2</v>
      </c>
      <c r="B1671">
        <f t="shared" si="51"/>
        <v>-2.0202707317439599E-2</v>
      </c>
      <c r="C1671">
        <f t="shared" si="51"/>
        <v>0.68309684470648335</v>
      </c>
      <c r="D1671">
        <f t="shared" si="51"/>
        <v>1.0919233005173392</v>
      </c>
    </row>
    <row r="1672" spans="1:4" x14ac:dyDescent="0.2">
      <c r="A1672">
        <f t="shared" si="52"/>
        <v>-1.6999999999921762E-2</v>
      </c>
      <c r="B1672">
        <f t="shared" si="51"/>
        <v>-1.7146158834890891E-2</v>
      </c>
      <c r="C1672">
        <f t="shared" si="51"/>
        <v>0.68461084953769835</v>
      </c>
      <c r="D1672">
        <f t="shared" si="51"/>
        <v>1.0929295055326378</v>
      </c>
    </row>
    <row r="1673" spans="1:4" x14ac:dyDescent="0.2">
      <c r="A1673">
        <f t="shared" si="52"/>
        <v>-1.3999999999921763E-2</v>
      </c>
      <c r="B1673">
        <f t="shared" si="51"/>
        <v>-1.4098924379422265E-2</v>
      </c>
      <c r="C1673">
        <f t="shared" si="51"/>
        <v>0.68612256562302021</v>
      </c>
      <c r="D1673">
        <f t="shared" si="51"/>
        <v>1.0939346991170249</v>
      </c>
    </row>
    <row r="1674" spans="1:4" x14ac:dyDescent="0.2">
      <c r="A1674">
        <f t="shared" si="52"/>
        <v>-1.0999999999921763E-2</v>
      </c>
      <c r="B1674">
        <f t="shared" si="51"/>
        <v>-1.1060947359345806E-2</v>
      </c>
      <c r="C1674">
        <f t="shared" si="51"/>
        <v>0.68763199987187451</v>
      </c>
      <c r="D1674">
        <f t="shared" si="51"/>
        <v>1.094938883301827</v>
      </c>
    </row>
    <row r="1675" spans="1:4" x14ac:dyDescent="0.2">
      <c r="A1675">
        <f t="shared" si="52"/>
        <v>-7.9999999999217641E-3</v>
      </c>
      <c r="B1675">
        <f t="shared" si="51"/>
        <v>-8.0321716971853644E-3</v>
      </c>
      <c r="C1675">
        <f t="shared" si="51"/>
        <v>0.68913915916244572</v>
      </c>
      <c r="D1675">
        <f t="shared" si="51"/>
        <v>1.0959420601122569</v>
      </c>
    </row>
    <row r="1676" spans="1:4" x14ac:dyDescent="0.2">
      <c r="A1676">
        <f t="shared" si="52"/>
        <v>-4.9999999999217641E-3</v>
      </c>
      <c r="B1676">
        <f t="shared" ref="B1676:D1739" si="53">LN(ABS($A1676+B$8))</f>
        <v>-5.0125418234656226E-3</v>
      </c>
      <c r="C1676">
        <f t="shared" si="53"/>
        <v>0.69064405034186604</v>
      </c>
      <c r="D1676">
        <f t="shared" si="53"/>
        <v>1.0969442315674387</v>
      </c>
    </row>
    <row r="1677" spans="1:4" x14ac:dyDescent="0.2">
      <c r="A1677">
        <f t="shared" ref="A1677:A1740" si="54">A1676+B$3</f>
        <v>-1.999999999921764E-3</v>
      </c>
      <c r="B1677">
        <f t="shared" si="53"/>
        <v>-2.0020026705946515E-3</v>
      </c>
      <c r="C1677">
        <f t="shared" si="53"/>
        <v>0.69214668022640091</v>
      </c>
      <c r="D1677">
        <f t="shared" si="53"/>
        <v>1.097945399680432</v>
      </c>
    </row>
    <row r="1678" spans="1:4" x14ac:dyDescent="0.2">
      <c r="A1678">
        <f t="shared" si="54"/>
        <v>1.000000000078236E-3</v>
      </c>
      <c r="B1678">
        <f t="shared" si="53"/>
        <v>9.9950033316172668E-4</v>
      </c>
      <c r="C1678">
        <f t="shared" si="53"/>
        <v>0.69364705560163531</v>
      </c>
      <c r="D1678">
        <f t="shared" si="53"/>
        <v>1.0989455664582561</v>
      </c>
    </row>
    <row r="1679" spans="1:4" x14ac:dyDescent="0.2">
      <c r="A1679">
        <f t="shared" si="54"/>
        <v>4.0000000000782361E-3</v>
      </c>
      <c r="B1679">
        <f t="shared" si="53"/>
        <v>3.992021269615305E-3</v>
      </c>
      <c r="C1679">
        <f t="shared" si="53"/>
        <v>0.69514518322265739</v>
      </c>
      <c r="D1679">
        <f t="shared" si="53"/>
        <v>1.0999447339019144</v>
      </c>
    </row>
    <row r="1680" spans="1:4" x14ac:dyDescent="0.2">
      <c r="A1680">
        <f t="shared" si="54"/>
        <v>7.0000000000782362E-3</v>
      </c>
      <c r="B1680">
        <f t="shared" si="53"/>
        <v>6.9756137365029752E-3</v>
      </c>
      <c r="C1680">
        <f t="shared" si="53"/>
        <v>0.69664106981424012</v>
      </c>
      <c r="D1680">
        <f t="shared" si="53"/>
        <v>1.100942904006418</v>
      </c>
    </row>
    <row r="1681" spans="1:4" x14ac:dyDescent="0.2">
      <c r="A1681">
        <f t="shared" si="54"/>
        <v>1.0000000000078236E-2</v>
      </c>
      <c r="B1681">
        <f t="shared" si="53"/>
        <v>9.950330853245478E-3</v>
      </c>
      <c r="C1681">
        <f t="shared" si="53"/>
        <v>0.69813472207102334</v>
      </c>
      <c r="D1681">
        <f t="shared" si="53"/>
        <v>1.1019400787608105</v>
      </c>
    </row>
    <row r="1682" spans="1:4" x14ac:dyDescent="0.2">
      <c r="A1682">
        <f t="shared" si="54"/>
        <v>1.3000000000078237E-2</v>
      </c>
      <c r="B1682">
        <f t="shared" si="53"/>
        <v>1.2916225266623607E-2</v>
      </c>
      <c r="C1682">
        <f t="shared" si="53"/>
        <v>0.69962614665769318</v>
      </c>
      <c r="D1682">
        <f t="shared" si="53"/>
        <v>1.10293626014819</v>
      </c>
    </row>
    <row r="1683" spans="1:4" x14ac:dyDescent="0.2">
      <c r="A1683">
        <f t="shared" si="54"/>
        <v>1.6000000000078236E-2</v>
      </c>
      <c r="B1683">
        <f t="shared" si="53"/>
        <v>1.5873349156367091E-2</v>
      </c>
      <c r="C1683">
        <f t="shared" si="53"/>
        <v>0.70111535020916094</v>
      </c>
      <c r="D1683">
        <f t="shared" si="53"/>
        <v>1.1039314501457356</v>
      </c>
    </row>
    <row r="1684" spans="1:4" x14ac:dyDescent="0.2">
      <c r="A1684">
        <f t="shared" si="54"/>
        <v>1.9000000000078236E-2</v>
      </c>
      <c r="B1684">
        <f t="shared" si="53"/>
        <v>1.8821754240664589E-2</v>
      </c>
      <c r="C1684">
        <f t="shared" si="53"/>
        <v>0.70260233933073923</v>
      </c>
      <c r="D1684">
        <f t="shared" si="53"/>
        <v>1.1049256507247276</v>
      </c>
    </row>
    <row r="1685" spans="1:4" x14ac:dyDescent="0.2">
      <c r="A1685">
        <f t="shared" si="54"/>
        <v>2.2000000000078235E-2</v>
      </c>
      <c r="B1685">
        <f t="shared" si="53"/>
        <v>2.1761491781589187E-2</v>
      </c>
      <c r="C1685">
        <f t="shared" si="53"/>
        <v>0.70408712059831846</v>
      </c>
      <c r="D1685">
        <f t="shared" si="53"/>
        <v>1.1059188638505737</v>
      </c>
    </row>
    <row r="1686" spans="1:4" x14ac:dyDescent="0.2">
      <c r="A1686">
        <f t="shared" si="54"/>
        <v>2.5000000000078234E-2</v>
      </c>
      <c r="B1686">
        <f t="shared" si="53"/>
        <v>2.4692612590447884E-2</v>
      </c>
      <c r="C1686">
        <f t="shared" si="53"/>
        <v>0.70556970055854107</v>
      </c>
      <c r="D1686">
        <f t="shared" si="53"/>
        <v>1.1069110914828306</v>
      </c>
    </row>
    <row r="1687" spans="1:4" x14ac:dyDescent="0.2">
      <c r="A1687">
        <f t="shared" si="54"/>
        <v>2.8000000000078233E-2</v>
      </c>
      <c r="B1687">
        <f t="shared" si="53"/>
        <v>2.761516703304942E-2</v>
      </c>
      <c r="C1687">
        <f t="shared" si="53"/>
        <v>0.70705008572897532</v>
      </c>
      <c r="D1687">
        <f t="shared" si="53"/>
        <v>1.1079023355752282</v>
      </c>
    </row>
    <row r="1688" spans="1:4" x14ac:dyDescent="0.2">
      <c r="A1688">
        <f t="shared" si="54"/>
        <v>3.1000000000078232E-2</v>
      </c>
      <c r="B1688">
        <f t="shared" si="53"/>
        <v>3.0529205034898817E-2</v>
      </c>
      <c r="C1688">
        <f t="shared" si="53"/>
        <v>0.70852828259828615</v>
      </c>
      <c r="D1688">
        <f t="shared" si="53"/>
        <v>1.1088925980756918</v>
      </c>
    </row>
    <row r="1689" spans="1:4" x14ac:dyDescent="0.2">
      <c r="A1689">
        <f t="shared" si="54"/>
        <v>3.4000000000078232E-2</v>
      </c>
      <c r="B1689">
        <f t="shared" si="53"/>
        <v>3.3434776086313005E-2</v>
      </c>
      <c r="C1689">
        <f t="shared" si="53"/>
        <v>0.71000429762640671</v>
      </c>
      <c r="D1689">
        <f t="shared" si="53"/>
        <v>1.1098818809263664</v>
      </c>
    </row>
    <row r="1690" spans="1:4" x14ac:dyDescent="0.2">
      <c r="A1690">
        <f t="shared" si="54"/>
        <v>3.7000000000078234E-2</v>
      </c>
      <c r="B1690">
        <f t="shared" si="53"/>
        <v>3.633192924746579E-2</v>
      </c>
      <c r="C1690">
        <f t="shared" si="53"/>
        <v>0.7114781372447071</v>
      </c>
      <c r="D1690">
        <f t="shared" si="53"/>
        <v>1.1108701860636374</v>
      </c>
    </row>
    <row r="1691" spans="1:4" x14ac:dyDescent="0.2">
      <c r="A1691">
        <f t="shared" si="54"/>
        <v>4.0000000000078237E-2</v>
      </c>
      <c r="B1691">
        <f t="shared" si="53"/>
        <v>3.9220713153356485E-2</v>
      </c>
      <c r="C1691">
        <f t="shared" si="53"/>
        <v>0.71294980785616335</v>
      </c>
      <c r="D1691">
        <f t="shared" si="53"/>
        <v>1.111857515418156</v>
      </c>
    </row>
    <row r="1692" spans="1:4" x14ac:dyDescent="0.2">
      <c r="A1692">
        <f t="shared" si="54"/>
        <v>4.300000000007824E-2</v>
      </c>
      <c r="B1692">
        <f t="shared" si="53"/>
        <v>4.2101176018710475E-2</v>
      </c>
      <c r="C1692">
        <f t="shared" si="53"/>
        <v>0.71441931583552332</v>
      </c>
      <c r="D1692">
        <f t="shared" si="53"/>
        <v>1.1128438709148598</v>
      </c>
    </row>
    <row r="1693" spans="1:4" x14ac:dyDescent="0.2">
      <c r="A1693">
        <f t="shared" si="54"/>
        <v>4.6000000000078242E-2</v>
      </c>
      <c r="B1693">
        <f t="shared" si="53"/>
        <v>4.4973365642805921E-2</v>
      </c>
      <c r="C1693">
        <f t="shared" si="53"/>
        <v>0.71588666752947305</v>
      </c>
      <c r="D1693">
        <f t="shared" si="53"/>
        <v>1.1138292544729957</v>
      </c>
    </row>
    <row r="1694" spans="1:4" x14ac:dyDescent="0.2">
      <c r="A1694">
        <f t="shared" si="54"/>
        <v>4.9000000000078245E-2</v>
      </c>
      <c r="B1694">
        <f t="shared" si="53"/>
        <v>4.7837329414234776E-2</v>
      </c>
      <c r="C1694">
        <f t="shared" si="53"/>
        <v>0.71735186925680083</v>
      </c>
      <c r="D1694">
        <f t="shared" si="53"/>
        <v>1.1148136680061433</v>
      </c>
    </row>
    <row r="1695" spans="1:4" x14ac:dyDescent="0.2">
      <c r="A1695">
        <f t="shared" si="54"/>
        <v>5.2000000000078248E-2</v>
      </c>
      <c r="B1695">
        <f t="shared" si="53"/>
        <v>5.0693114315592459E-2</v>
      </c>
      <c r="C1695">
        <f t="shared" si="53"/>
        <v>0.71881492730856122</v>
      </c>
      <c r="D1695">
        <f t="shared" si="53"/>
        <v>1.1157971134222362</v>
      </c>
    </row>
    <row r="1696" spans="1:4" x14ac:dyDescent="0.2">
      <c r="A1696">
        <f t="shared" si="54"/>
        <v>5.500000000007825E-2</v>
      </c>
      <c r="B1696">
        <f t="shared" si="53"/>
        <v>5.3540766928104055E-2</v>
      </c>
      <c r="C1696">
        <f t="shared" si="53"/>
        <v>0.72027584794823607</v>
      </c>
      <c r="D1696">
        <f t="shared" si="53"/>
        <v>1.1167795926235842</v>
      </c>
    </row>
    <row r="1697" spans="1:4" x14ac:dyDescent="0.2">
      <c r="A1697">
        <f t="shared" si="54"/>
        <v>5.8000000000078253E-2</v>
      </c>
      <c r="B1697">
        <f t="shared" si="53"/>
        <v>5.6380333436181561E-2</v>
      </c>
      <c r="C1697">
        <f t="shared" si="53"/>
        <v>0.72173463741189603</v>
      </c>
      <c r="D1697">
        <f t="shared" si="53"/>
        <v>1.1177611075068963</v>
      </c>
    </row>
    <row r="1698" spans="1:4" x14ac:dyDescent="0.2">
      <c r="A1698">
        <f t="shared" si="54"/>
        <v>6.1000000000078256E-2</v>
      </c>
      <c r="B1698">
        <f t="shared" si="53"/>
        <v>5.9211859631919904E-2</v>
      </c>
      <c r="C1698">
        <f t="shared" si="53"/>
        <v>0.7231913019083599</v>
      </c>
      <c r="D1698">
        <f t="shared" si="53"/>
        <v>1.1187416599633009</v>
      </c>
    </row>
    <row r="1699" spans="1:4" x14ac:dyDescent="0.2">
      <c r="A1699">
        <f t="shared" si="54"/>
        <v>6.4000000000078258E-2</v>
      </c>
      <c r="B1699">
        <f t="shared" si="53"/>
        <v>6.2035390919526152E-2</v>
      </c>
      <c r="C1699">
        <f t="shared" si="53"/>
        <v>0.72464584761935424</v>
      </c>
      <c r="D1699">
        <f t="shared" si="53"/>
        <v>1.1197212518783703</v>
      </c>
    </row>
    <row r="1700" spans="1:4" x14ac:dyDescent="0.2">
      <c r="A1700">
        <f t="shared" si="54"/>
        <v>6.7000000000078261E-2</v>
      </c>
      <c r="B1700">
        <f t="shared" si="53"/>
        <v>6.4850972319689726E-2</v>
      </c>
      <c r="C1700">
        <f t="shared" si="53"/>
        <v>0.72609828069966909</v>
      </c>
      <c r="D1700">
        <f t="shared" si="53"/>
        <v>1.1206998851321399</v>
      </c>
    </row>
    <row r="1701" spans="1:4" x14ac:dyDescent="0.2">
      <c r="A1701">
        <f t="shared" si="54"/>
        <v>7.0000000000078264E-2</v>
      </c>
      <c r="B1701">
        <f t="shared" si="53"/>
        <v>6.7658648473887903E-2</v>
      </c>
      <c r="C1701">
        <f t="shared" si="53"/>
        <v>0.72754860727731563</v>
      </c>
      <c r="D1701">
        <f t="shared" si="53"/>
        <v>1.1216775615991312</v>
      </c>
    </row>
    <row r="1702" spans="1:4" x14ac:dyDescent="0.2">
      <c r="A1702">
        <f t="shared" si="54"/>
        <v>7.3000000000078266E-2</v>
      </c>
      <c r="B1702">
        <f t="shared" si="53"/>
        <v>7.0458463648634423E-2</v>
      </c>
      <c r="C1702">
        <f t="shared" si="53"/>
        <v>0.72899683345368027</v>
      </c>
      <c r="D1702">
        <f t="shared" si="53"/>
        <v>1.122654283148373</v>
      </c>
    </row>
    <row r="1703" spans="1:4" x14ac:dyDescent="0.2">
      <c r="A1703">
        <f t="shared" si="54"/>
        <v>7.6000000000078269E-2</v>
      </c>
      <c r="B1703">
        <f t="shared" si="53"/>
        <v>7.3250461739665373E-2</v>
      </c>
      <c r="C1703">
        <f t="shared" si="53"/>
        <v>0.73044296530367991</v>
      </c>
      <c r="D1703">
        <f t="shared" si="53"/>
        <v>1.123630051643423</v>
      </c>
    </row>
    <row r="1704" spans="1:4" x14ac:dyDescent="0.2">
      <c r="A1704">
        <f t="shared" si="54"/>
        <v>7.9000000000078272E-2</v>
      </c>
      <c r="B1704">
        <f t="shared" si="53"/>
        <v>7.6034686276070212E-2</v>
      </c>
      <c r="C1704">
        <f t="shared" si="53"/>
        <v>0.73188700887591351</v>
      </c>
      <c r="D1704">
        <f t="shared" si="53"/>
        <v>1.1246048689423889</v>
      </c>
    </row>
    <row r="1705" spans="1:4" x14ac:dyDescent="0.2">
      <c r="A1705">
        <f t="shared" si="54"/>
        <v>8.2000000000078274E-2</v>
      </c>
      <c r="B1705">
        <f t="shared" si="53"/>
        <v>7.8811180424362082E-2</v>
      </c>
      <c r="C1705">
        <f t="shared" si="53"/>
        <v>0.73332897019281484</v>
      </c>
      <c r="D1705">
        <f t="shared" si="53"/>
        <v>1.1255787368979495</v>
      </c>
    </row>
    <row r="1706" spans="1:4" x14ac:dyDescent="0.2">
      <c r="A1706">
        <f t="shared" si="54"/>
        <v>8.5000000000078277E-2</v>
      </c>
      <c r="B1706">
        <f t="shared" si="53"/>
        <v>8.1579986992495079E-2</v>
      </c>
      <c r="C1706">
        <f t="shared" si="53"/>
        <v>0.73476885525080227</v>
      </c>
      <c r="D1706">
        <f t="shared" si="53"/>
        <v>1.1265516573573764</v>
      </c>
    </row>
    <row r="1707" spans="1:4" x14ac:dyDescent="0.2">
      <c r="A1707">
        <f t="shared" si="54"/>
        <v>8.8000000000078279E-2</v>
      </c>
      <c r="B1707">
        <f t="shared" si="53"/>
        <v>8.4341148433822788E-2</v>
      </c>
      <c r="C1707">
        <f t="shared" si="53"/>
        <v>0.73620667002042972</v>
      </c>
      <c r="D1707">
        <f t="shared" si="53"/>
        <v>1.127523632162555</v>
      </c>
    </row>
    <row r="1708" spans="1:4" x14ac:dyDescent="0.2">
      <c r="A1708">
        <f t="shared" si="54"/>
        <v>9.1000000000078282E-2</v>
      </c>
      <c r="B1708">
        <f t="shared" si="53"/>
        <v>8.7094706851005579E-2</v>
      </c>
      <c r="C1708">
        <f t="shared" si="53"/>
        <v>0.73764242044653394</v>
      </c>
      <c r="D1708">
        <f t="shared" si="53"/>
        <v>1.1284946631500046</v>
      </c>
    </row>
    <row r="1709" spans="1:4" x14ac:dyDescent="0.2">
      <c r="A1709">
        <f t="shared" si="54"/>
        <v>9.4000000000078285E-2</v>
      </c>
      <c r="B1709">
        <f t="shared" si="53"/>
        <v>8.984070399986098E-2</v>
      </c>
      <c r="C1709">
        <f t="shared" si="53"/>
        <v>0.73907611244838256</v>
      </c>
      <c r="D1709">
        <f t="shared" si="53"/>
        <v>1.1294647521508998</v>
      </c>
    </row>
    <row r="1710" spans="1:4" x14ac:dyDescent="0.2">
      <c r="A1710">
        <f t="shared" si="54"/>
        <v>9.7000000000078287E-2</v>
      </c>
      <c r="B1710">
        <f t="shared" si="53"/>
        <v>9.2579181293164628E-2</v>
      </c>
      <c r="C1710">
        <f t="shared" si="53"/>
        <v>0.74050775191982021</v>
      </c>
      <c r="D1710">
        <f t="shared" si="53"/>
        <v>1.1304339009910909</v>
      </c>
    </row>
    <row r="1711" spans="1:4" x14ac:dyDescent="0.2">
      <c r="A1711">
        <f t="shared" si="54"/>
        <v>0.10000000000007829</v>
      </c>
      <c r="B1711">
        <f t="shared" si="53"/>
        <v>9.5310179804395989E-2</v>
      </c>
      <c r="C1711">
        <f t="shared" si="53"/>
        <v>0.74193734472941453</v>
      </c>
      <c r="D1711">
        <f t="shared" si="53"/>
        <v>1.1314021114911259</v>
      </c>
    </row>
    <row r="1712" spans="1:4" x14ac:dyDescent="0.2">
      <c r="A1712">
        <f t="shared" si="54"/>
        <v>0.10300000000007829</v>
      </c>
      <c r="B1712">
        <f t="shared" si="53"/>
        <v>9.8033740271436465E-2</v>
      </c>
      <c r="C1712">
        <f t="shared" si="53"/>
        <v>0.74336489672060002</v>
      </c>
      <c r="D1712">
        <f t="shared" si="53"/>
        <v>1.1323693854662684</v>
      </c>
    </row>
    <row r="1713" spans="1:4" x14ac:dyDescent="0.2">
      <c r="A1713">
        <f t="shared" si="54"/>
        <v>0.1060000000000783</v>
      </c>
      <c r="B1713">
        <f t="shared" si="53"/>
        <v>0.10074990310021381</v>
      </c>
      <c r="C1713">
        <f t="shared" si="53"/>
        <v>0.74479041371182098</v>
      </c>
      <c r="D1713">
        <f t="shared" si="53"/>
        <v>1.1333357247265206</v>
      </c>
    </row>
    <row r="1714" spans="1:4" x14ac:dyDescent="0.2">
      <c r="A1714">
        <f t="shared" si="54"/>
        <v>0.1090000000000783</v>
      </c>
      <c r="B1714">
        <f t="shared" si="53"/>
        <v>0.10345870836830065</v>
      </c>
      <c r="C1714">
        <f t="shared" si="53"/>
        <v>0.74621390149667455</v>
      </c>
      <c r="D1714">
        <f t="shared" si="53"/>
        <v>1.134301131076642</v>
      </c>
    </row>
    <row r="1715" spans="1:4" x14ac:dyDescent="0.2">
      <c r="A1715">
        <f t="shared" si="54"/>
        <v>0.1120000000000783</v>
      </c>
      <c r="B1715">
        <f t="shared" si="53"/>
        <v>0.10616019582846101</v>
      </c>
      <c r="C1715">
        <f t="shared" si="53"/>
        <v>0.7476353658440521</v>
      </c>
      <c r="D1715">
        <f t="shared" si="53"/>
        <v>1.1352656063161704</v>
      </c>
    </row>
    <row r="1716" spans="1:4" x14ac:dyDescent="0.2">
      <c r="A1716">
        <f t="shared" si="54"/>
        <v>0.1150000000000783</v>
      </c>
      <c r="B1716">
        <f t="shared" si="53"/>
        <v>0.10885440491215237</v>
      </c>
      <c r="C1716">
        <f t="shared" si="53"/>
        <v>0.74905481249827832</v>
      </c>
      <c r="D1716">
        <f t="shared" si="53"/>
        <v>1.1362291522394417</v>
      </c>
    </row>
    <row r="1717" spans="1:4" x14ac:dyDescent="0.2">
      <c r="A1717">
        <f t="shared" si="54"/>
        <v>0.11800000000007831</v>
      </c>
      <c r="B1717">
        <f t="shared" si="53"/>
        <v>0.11154137473297743</v>
      </c>
      <c r="C1717">
        <f t="shared" si="53"/>
        <v>0.75047224717925176</v>
      </c>
      <c r="D1717">
        <f t="shared" si="53"/>
        <v>1.1371917706356101</v>
      </c>
    </row>
    <row r="1718" spans="1:4" x14ac:dyDescent="0.2">
      <c r="A1718">
        <f t="shared" si="54"/>
        <v>0.12100000000007831</v>
      </c>
      <c r="B1718">
        <f t="shared" si="53"/>
        <v>0.11422114409009278</v>
      </c>
      <c r="C1718">
        <f t="shared" si="53"/>
        <v>0.75188767558258229</v>
      </c>
      <c r="D1718">
        <f t="shared" si="53"/>
        <v>1.1381534632886674</v>
      </c>
    </row>
    <row r="1719" spans="1:4" x14ac:dyDescent="0.2">
      <c r="A1719">
        <f t="shared" si="54"/>
        <v>0.12400000000007831</v>
      </c>
      <c r="B1719">
        <f t="shared" si="53"/>
        <v>0.11689375147156897</v>
      </c>
      <c r="C1719">
        <f t="shared" si="53"/>
        <v>0.75330110337972922</v>
      </c>
      <c r="D1719">
        <f t="shared" si="53"/>
        <v>1.1391142319774645</v>
      </c>
    </row>
    <row r="1720" spans="1:4" x14ac:dyDescent="0.2">
      <c r="A1720">
        <f t="shared" si="54"/>
        <v>0.1270000000000783</v>
      </c>
      <c r="B1720">
        <f t="shared" si="53"/>
        <v>0.1195592350577088</v>
      </c>
      <c r="C1720">
        <f t="shared" si="53"/>
        <v>0.75471253621813694</v>
      </c>
      <c r="D1720">
        <f t="shared" si="53"/>
        <v>1.1400740784757293</v>
      </c>
    </row>
    <row r="1721" spans="1:4" x14ac:dyDescent="0.2">
      <c r="A1721">
        <f t="shared" si="54"/>
        <v>0.1300000000000783</v>
      </c>
      <c r="B1721">
        <f t="shared" si="53"/>
        <v>0.12221763272431847</v>
      </c>
      <c r="C1721">
        <f t="shared" si="53"/>
        <v>0.75612197972137063</v>
      </c>
      <c r="D1721">
        <f t="shared" si="53"/>
        <v>1.1410330045520869</v>
      </c>
    </row>
    <row r="1722" spans="1:4" x14ac:dyDescent="0.2">
      <c r="A1722">
        <f t="shared" si="54"/>
        <v>0.13300000000007831</v>
      </c>
      <c r="B1722">
        <f t="shared" si="53"/>
        <v>0.12486898204593845</v>
      </c>
      <c r="C1722">
        <f t="shared" si="53"/>
        <v>0.75752943948925011</v>
      </c>
      <c r="D1722">
        <f t="shared" si="53"/>
        <v>1.1419910119700796</v>
      </c>
    </row>
    <row r="1723" spans="1:4" x14ac:dyDescent="0.2">
      <c r="A1723">
        <f t="shared" si="54"/>
        <v>0.13600000000007831</v>
      </c>
      <c r="B1723">
        <f t="shared" si="53"/>
        <v>0.12751332029902851</v>
      </c>
      <c r="C1723">
        <f t="shared" si="53"/>
        <v>0.7589349210979851</v>
      </c>
      <c r="D1723">
        <f t="shared" si="53"/>
        <v>1.1429481024881865</v>
      </c>
    </row>
    <row r="1724" spans="1:4" x14ac:dyDescent="0.2">
      <c r="A1724">
        <f t="shared" si="54"/>
        <v>0.13900000000007831</v>
      </c>
      <c r="B1724">
        <f t="shared" si="53"/>
        <v>0.13015068446511391</v>
      </c>
      <c r="C1724">
        <f t="shared" si="53"/>
        <v>0.76033843010030522</v>
      </c>
      <c r="D1724">
        <f t="shared" si="53"/>
        <v>1.1439042778598414</v>
      </c>
    </row>
    <row r="1725" spans="1:4" x14ac:dyDescent="0.2">
      <c r="A1725">
        <f t="shared" si="54"/>
        <v>0.14200000000007831</v>
      </c>
      <c r="B1725">
        <f t="shared" si="53"/>
        <v>0.13278111123388703</v>
      </c>
      <c r="C1725">
        <f t="shared" si="53"/>
        <v>0.76173997202559363</v>
      </c>
      <c r="D1725">
        <f t="shared" si="53"/>
        <v>1.1448595398334545</v>
      </c>
    </row>
    <row r="1726" spans="1:4" x14ac:dyDescent="0.2">
      <c r="A1726">
        <f t="shared" si="54"/>
        <v>0.14500000000007832</v>
      </c>
      <c r="B1726">
        <f t="shared" si="53"/>
        <v>0.13540463700627145</v>
      </c>
      <c r="C1726">
        <f t="shared" si="53"/>
        <v>0.76313955238001674</v>
      </c>
      <c r="D1726">
        <f t="shared" si="53"/>
        <v>1.1458138901524286</v>
      </c>
    </row>
    <row r="1727" spans="1:4" x14ac:dyDescent="0.2">
      <c r="A1727">
        <f t="shared" si="54"/>
        <v>0.14800000000007832</v>
      </c>
      <c r="B1727">
        <f t="shared" si="53"/>
        <v>0.13802129789744289</v>
      </c>
      <c r="C1727">
        <f t="shared" si="53"/>
        <v>0.76453717664665466</v>
      </c>
      <c r="D1727">
        <f t="shared" si="53"/>
        <v>1.1467673305551818</v>
      </c>
    </row>
    <row r="1728" spans="1:4" x14ac:dyDescent="0.2">
      <c r="A1728">
        <f t="shared" si="54"/>
        <v>0.15100000000007832</v>
      </c>
      <c r="B1728">
        <f t="shared" si="53"/>
        <v>0.1406311297398137</v>
      </c>
      <c r="C1728">
        <f t="shared" si="53"/>
        <v>0.76593285028562941</v>
      </c>
      <c r="D1728">
        <f t="shared" si="53"/>
        <v>1.1477198627751624</v>
      </c>
    </row>
    <row r="1729" spans="1:4" x14ac:dyDescent="0.2">
      <c r="A1729">
        <f t="shared" si="54"/>
        <v>0.15400000000007832</v>
      </c>
      <c r="B1729">
        <f t="shared" si="53"/>
        <v>0.14323416808597567</v>
      </c>
      <c r="C1729">
        <f t="shared" si="53"/>
        <v>0.76732657873423327</v>
      </c>
      <c r="D1729">
        <f t="shared" si="53"/>
        <v>1.1486714885408715</v>
      </c>
    </row>
    <row r="1730" spans="1:4" x14ac:dyDescent="0.2">
      <c r="A1730">
        <f t="shared" si="54"/>
        <v>0.15700000000007833</v>
      </c>
      <c r="B1730">
        <f t="shared" si="53"/>
        <v>0.14583044821160729</v>
      </c>
      <c r="C1730">
        <f t="shared" si="53"/>
        <v>0.76871836740705557</v>
      </c>
      <c r="D1730">
        <f t="shared" si="53"/>
        <v>1.1496222095758795</v>
      </c>
    </row>
    <row r="1731" spans="1:4" x14ac:dyDescent="0.2">
      <c r="A1731">
        <f t="shared" si="54"/>
        <v>0.16000000000007833</v>
      </c>
      <c r="B1731">
        <f t="shared" si="53"/>
        <v>0.14842000511834078</v>
      </c>
      <c r="C1731">
        <f t="shared" si="53"/>
        <v>0.77010822169610993</v>
      </c>
      <c r="D1731">
        <f t="shared" si="53"/>
        <v>1.1505720275988456</v>
      </c>
    </row>
    <row r="1732" spans="1:4" x14ac:dyDescent="0.2">
      <c r="A1732">
        <f t="shared" si="54"/>
        <v>0.16300000000007833</v>
      </c>
      <c r="B1732">
        <f t="shared" si="53"/>
        <v>0.15100287353659481</v>
      </c>
      <c r="C1732">
        <f t="shared" si="53"/>
        <v>0.77149614697095792</v>
      </c>
      <c r="D1732">
        <f t="shared" si="53"/>
        <v>1.1515209443235366</v>
      </c>
    </row>
    <row r="1733" spans="1:4" x14ac:dyDescent="0.2">
      <c r="A1733">
        <f t="shared" si="54"/>
        <v>0.16600000000007833</v>
      </c>
      <c r="B1733">
        <f t="shared" si="53"/>
        <v>0.1535790879283678</v>
      </c>
      <c r="C1733">
        <f t="shared" si="53"/>
        <v>0.77288214857883508</v>
      </c>
      <c r="D1733">
        <f t="shared" si="53"/>
        <v>1.1524689614588453</v>
      </c>
    </row>
    <row r="1734" spans="1:4" x14ac:dyDescent="0.2">
      <c r="A1734">
        <f t="shared" si="54"/>
        <v>0.16900000000007834</v>
      </c>
      <c r="B1734">
        <f t="shared" si="53"/>
        <v>0.15614868248999844</v>
      </c>
      <c r="C1734">
        <f t="shared" si="53"/>
        <v>0.77426623184477339</v>
      </c>
      <c r="D1734">
        <f t="shared" si="53"/>
        <v>1.1534160807088083</v>
      </c>
    </row>
    <row r="1735" spans="1:4" x14ac:dyDescent="0.2">
      <c r="A1735">
        <f t="shared" si="54"/>
        <v>0.17200000000007834</v>
      </c>
      <c r="B1735">
        <f t="shared" si="53"/>
        <v>0.1587116911548877</v>
      </c>
      <c r="C1735">
        <f t="shared" si="53"/>
        <v>0.77564840207172503</v>
      </c>
      <c r="D1735">
        <f t="shared" si="53"/>
        <v>1.1543623037726263</v>
      </c>
    </row>
    <row r="1736" spans="1:4" x14ac:dyDescent="0.2">
      <c r="A1736">
        <f t="shared" si="54"/>
        <v>0.17500000000007834</v>
      </c>
      <c r="B1736">
        <f t="shared" si="53"/>
        <v>0.16126814759618904</v>
      </c>
      <c r="C1736">
        <f t="shared" si="53"/>
        <v>0.77702866454068342</v>
      </c>
      <c r="D1736">
        <f t="shared" si="53"/>
        <v>1.1553076323446796</v>
      </c>
    </row>
    <row r="1737" spans="1:4" x14ac:dyDescent="0.2">
      <c r="A1737">
        <f t="shared" si="54"/>
        <v>0.17800000000007835</v>
      </c>
      <c r="B1737">
        <f t="shared" si="53"/>
        <v>0.16381808522946145</v>
      </c>
      <c r="C1737">
        <f t="shared" si="53"/>
        <v>0.77840702451080479</v>
      </c>
      <c r="D1737">
        <f t="shared" si="53"/>
        <v>1.1562520681145489</v>
      </c>
    </row>
    <row r="1738" spans="1:4" x14ac:dyDescent="0.2">
      <c r="A1738">
        <f t="shared" si="54"/>
        <v>0.18100000000007835</v>
      </c>
      <c r="B1738">
        <f t="shared" si="53"/>
        <v>0.16636153721529168</v>
      </c>
      <c r="C1738">
        <f t="shared" si="53"/>
        <v>0.77978348721952784</v>
      </c>
      <c r="D1738">
        <f t="shared" si="53"/>
        <v>1.1571956127670315</v>
      </c>
    </row>
    <row r="1739" spans="1:4" x14ac:dyDescent="0.2">
      <c r="A1739">
        <f t="shared" si="54"/>
        <v>0.18400000000007835</v>
      </c>
      <c r="B1739">
        <f t="shared" si="53"/>
        <v>0.16889853646188008</v>
      </c>
      <c r="C1739">
        <f t="shared" si="53"/>
        <v>0.78115805788269443</v>
      </c>
      <c r="D1739">
        <f t="shared" si="53"/>
        <v>1.1581382679821612</v>
      </c>
    </row>
    <row r="1740" spans="1:4" x14ac:dyDescent="0.2">
      <c r="A1740">
        <f t="shared" si="54"/>
        <v>0.18700000000007835</v>
      </c>
      <c r="B1740">
        <f t="shared" ref="B1740:D1803" si="55">LN(ABS($A1740+B$8))</f>
        <v>0.17142911562759708</v>
      </c>
      <c r="C1740">
        <f t="shared" si="55"/>
        <v>0.78253074169466663</v>
      </c>
      <c r="D1740">
        <f t="shared" si="55"/>
        <v>1.159080035435224</v>
      </c>
    </row>
    <row r="1741" spans="1:4" x14ac:dyDescent="0.2">
      <c r="A1741">
        <f t="shared" ref="A1741:A1804" si="56">A1740+B$3</f>
        <v>0.19000000000007836</v>
      </c>
      <c r="B1741">
        <f t="shared" si="55"/>
        <v>0.17395330712350385</v>
      </c>
      <c r="C1741">
        <f t="shared" si="55"/>
        <v>0.78390154382844535</v>
      </c>
      <c r="D1741">
        <f t="shared" si="55"/>
        <v>1.1600209167967779</v>
      </c>
    </row>
    <row r="1742" spans="1:4" x14ac:dyDescent="0.2">
      <c r="A1742">
        <f t="shared" si="56"/>
        <v>0.19300000000007836</v>
      </c>
      <c r="B1742">
        <f t="shared" si="55"/>
        <v>0.1764711431158448</v>
      </c>
      <c r="C1742">
        <f t="shared" si="55"/>
        <v>0.78527046943578682</v>
      </c>
      <c r="D1742">
        <f t="shared" si="55"/>
        <v>1.1609609137326695</v>
      </c>
    </row>
    <row r="1743" spans="1:4" x14ac:dyDescent="0.2">
      <c r="A1743">
        <f t="shared" si="56"/>
        <v>0.19600000000007836</v>
      </c>
      <c r="B1743">
        <f t="shared" si="55"/>
        <v>0.17898265552850548</v>
      </c>
      <c r="C1743">
        <f t="shared" si="55"/>
        <v>0.78663752364731987</v>
      </c>
      <c r="D1743">
        <f t="shared" si="55"/>
        <v>1.1619000279040528</v>
      </c>
    </row>
    <row r="1744" spans="1:4" x14ac:dyDescent="0.2">
      <c r="A1744">
        <f t="shared" si="56"/>
        <v>0.19900000000007836</v>
      </c>
      <c r="B1744">
        <f t="shared" si="55"/>
        <v>0.18148787604544261</v>
      </c>
      <c r="C1744">
        <f t="shared" si="55"/>
        <v>0.78800271157265978</v>
      </c>
      <c r="D1744">
        <f t="shared" si="55"/>
        <v>1.1628382609674055</v>
      </c>
    </row>
    <row r="1745" spans="1:4" x14ac:dyDescent="0.2">
      <c r="A1745">
        <f t="shared" si="56"/>
        <v>0.20200000000007837</v>
      </c>
      <c r="B1745">
        <f t="shared" si="55"/>
        <v>0.183986836113081</v>
      </c>
      <c r="C1745">
        <f t="shared" si="55"/>
        <v>0.78936603830052388</v>
      </c>
      <c r="D1745">
        <f t="shared" si="55"/>
        <v>1.1637756145745475</v>
      </c>
    </row>
    <row r="1746" spans="1:4" x14ac:dyDescent="0.2">
      <c r="A1746">
        <f t="shared" si="56"/>
        <v>0.20500000000007837</v>
      </c>
      <c r="B1746">
        <f t="shared" si="55"/>
        <v>0.18647956694268342</v>
      </c>
      <c r="C1746">
        <f t="shared" si="55"/>
        <v>0.7907275088988448</v>
      </c>
      <c r="D1746">
        <f t="shared" si="55"/>
        <v>1.1647120903726578</v>
      </c>
    </row>
    <row r="1747" spans="1:4" x14ac:dyDescent="0.2">
      <c r="A1747">
        <f t="shared" si="56"/>
        <v>0.20800000000007837</v>
      </c>
      <c r="B1747">
        <f t="shared" si="55"/>
        <v>0.18896609951268806</v>
      </c>
      <c r="C1747">
        <f t="shared" si="55"/>
        <v>0.79208712841488438</v>
      </c>
      <c r="D1747">
        <f t="shared" si="55"/>
        <v>1.1656476900042925</v>
      </c>
    </row>
    <row r="1748" spans="1:4" x14ac:dyDescent="0.2">
      <c r="A1748">
        <f t="shared" si="56"/>
        <v>0.21100000000007837</v>
      </c>
      <c r="B1748">
        <f t="shared" si="55"/>
        <v>0.19144646457101999</v>
      </c>
      <c r="C1748">
        <f t="shared" si="55"/>
        <v>0.79344490187534478</v>
      </c>
      <c r="D1748">
        <f t="shared" si="55"/>
        <v>1.1665824151074013</v>
      </c>
    </row>
    <row r="1749" spans="1:4" x14ac:dyDescent="0.2">
      <c r="A1749">
        <f t="shared" si="56"/>
        <v>0.21400000000007838</v>
      </c>
      <c r="B1749">
        <f t="shared" si="55"/>
        <v>0.19392069263737105</v>
      </c>
      <c r="C1749">
        <f t="shared" si="55"/>
        <v>0.79480083428648063</v>
      </c>
      <c r="D1749">
        <f t="shared" si="55"/>
        <v>1.1675162673153452</v>
      </c>
    </row>
    <row r="1750" spans="1:4" x14ac:dyDescent="0.2">
      <c r="A1750">
        <f t="shared" si="56"/>
        <v>0.21700000000007838</v>
      </c>
      <c r="B1750">
        <f t="shared" si="55"/>
        <v>0.1963888140054546</v>
      </c>
      <c r="C1750">
        <f t="shared" si="55"/>
        <v>0.79615493063420972</v>
      </c>
      <c r="D1750">
        <f t="shared" si="55"/>
        <v>1.1684492482569135</v>
      </c>
    </row>
    <row r="1751" spans="1:4" x14ac:dyDescent="0.2">
      <c r="A1751">
        <f t="shared" si="56"/>
        <v>0.22000000000007838</v>
      </c>
      <c r="B1751">
        <f t="shared" si="55"/>
        <v>0.19885085874522943</v>
      </c>
      <c r="C1751">
        <f t="shared" si="55"/>
        <v>0.79750719588422336</v>
      </c>
      <c r="D1751">
        <f t="shared" si="55"/>
        <v>1.1693813595563414</v>
      </c>
    </row>
    <row r="1752" spans="1:4" x14ac:dyDescent="0.2">
      <c r="A1752">
        <f t="shared" si="56"/>
        <v>0.22300000000007839</v>
      </c>
      <c r="B1752">
        <f t="shared" si="55"/>
        <v>0.20130685670509946</v>
      </c>
      <c r="C1752">
        <f t="shared" si="55"/>
        <v>0.79885763498209483</v>
      </c>
      <c r="D1752">
        <f t="shared" si="55"/>
        <v>1.1703126028333251</v>
      </c>
    </row>
    <row r="1753" spans="1:4" x14ac:dyDescent="0.2">
      <c r="A1753">
        <f t="shared" si="56"/>
        <v>0.22600000000007839</v>
      </c>
      <c r="B1753">
        <f t="shared" si="55"/>
        <v>0.20375683751408358</v>
      </c>
      <c r="C1753">
        <f t="shared" si="55"/>
        <v>0.80020625285338842</v>
      </c>
      <c r="D1753">
        <f t="shared" si="55"/>
        <v>1.1712429797030415</v>
      </c>
    </row>
    <row r="1754" spans="1:4" x14ac:dyDescent="0.2">
      <c r="A1754">
        <f t="shared" si="56"/>
        <v>0.22900000000007839</v>
      </c>
      <c r="B1754">
        <f t="shared" si="55"/>
        <v>0.20620083058396163</v>
      </c>
      <c r="C1754">
        <f t="shared" si="55"/>
        <v>0.8015530544037669</v>
      </c>
      <c r="D1754">
        <f t="shared" si="55"/>
        <v>1.1721724917761625</v>
      </c>
    </row>
    <row r="1755" spans="1:4" x14ac:dyDescent="0.2">
      <c r="A1755">
        <f t="shared" si="56"/>
        <v>0.23200000000007839</v>
      </c>
      <c r="B1755">
        <f t="shared" si="55"/>
        <v>0.20863886511139165</v>
      </c>
      <c r="C1755">
        <f t="shared" si="55"/>
        <v>0.80289804451909963</v>
      </c>
      <c r="D1755">
        <f t="shared" si="55"/>
        <v>1.1731011406588732</v>
      </c>
    </row>
    <row r="1756" spans="1:4" x14ac:dyDescent="0.2">
      <c r="A1756">
        <f t="shared" si="56"/>
        <v>0.2350000000000784</v>
      </c>
      <c r="B1756">
        <f t="shared" si="55"/>
        <v>0.21107097008000406</v>
      </c>
      <c r="C1756">
        <f t="shared" si="55"/>
        <v>0.8042412280655673</v>
      </c>
      <c r="D1756">
        <f t="shared" si="55"/>
        <v>1.1740289279528882</v>
      </c>
    </row>
    <row r="1757" spans="1:4" x14ac:dyDescent="0.2">
      <c r="A1757">
        <f t="shared" si="56"/>
        <v>0.2380000000000784</v>
      </c>
      <c r="B1757">
        <f t="shared" si="55"/>
        <v>0.21349717426246767</v>
      </c>
      <c r="C1757">
        <f t="shared" si="55"/>
        <v>0.8055826098897686</v>
      </c>
      <c r="D1757">
        <f t="shared" si="55"/>
        <v>1.1749558552554678</v>
      </c>
    </row>
    <row r="1758" spans="1:4" x14ac:dyDescent="0.2">
      <c r="A1758">
        <f t="shared" si="56"/>
        <v>0.2410000000000784</v>
      </c>
      <c r="B1758">
        <f t="shared" si="55"/>
        <v>0.21591750622253339</v>
      </c>
      <c r="C1758">
        <f t="shared" si="55"/>
        <v>0.80692219481882488</v>
      </c>
      <c r="D1758">
        <f t="shared" si="55"/>
        <v>1.1758819241594345</v>
      </c>
    </row>
    <row r="1759" spans="1:4" x14ac:dyDescent="0.2">
      <c r="A1759">
        <f t="shared" si="56"/>
        <v>0.2440000000000784</v>
      </c>
      <c r="B1759">
        <f t="shared" si="55"/>
        <v>0.21833199431705069</v>
      </c>
      <c r="C1759">
        <f t="shared" si="55"/>
        <v>0.80825998766048479</v>
      </c>
      <c r="D1759">
        <f t="shared" si="55"/>
        <v>1.1768071362531907</v>
      </c>
    </row>
    <row r="1760" spans="1:4" x14ac:dyDescent="0.2">
      <c r="A1760">
        <f t="shared" si="56"/>
        <v>0.24700000000007841</v>
      </c>
      <c r="B1760">
        <f t="shared" si="55"/>
        <v>0.22074066669796233</v>
      </c>
      <c r="C1760">
        <f t="shared" si="55"/>
        <v>0.80959599320322706</v>
      </c>
      <c r="D1760">
        <f t="shared" si="55"/>
        <v>1.177731493120733</v>
      </c>
    </row>
    <row r="1761" spans="1:4" x14ac:dyDescent="0.2">
      <c r="A1761">
        <f t="shared" si="56"/>
        <v>0.25000000000007838</v>
      </c>
      <c r="B1761">
        <f t="shared" si="55"/>
        <v>0.22314355131427246</v>
      </c>
      <c r="C1761">
        <f t="shared" si="55"/>
        <v>0.81093021621636352</v>
      </c>
      <c r="D1761">
        <f t="shared" si="55"/>
        <v>1.1786549963416701</v>
      </c>
    </row>
    <row r="1762" spans="1:4" x14ac:dyDescent="0.2">
      <c r="A1762">
        <f t="shared" si="56"/>
        <v>0.25300000000007838</v>
      </c>
      <c r="B1762">
        <f t="shared" si="55"/>
        <v>0.22554067591399371</v>
      </c>
      <c r="C1762">
        <f t="shared" si="55"/>
        <v>0.81226266145014214</v>
      </c>
      <c r="D1762">
        <f t="shared" si="55"/>
        <v>1.1795776474912385</v>
      </c>
    </row>
    <row r="1763" spans="1:4" x14ac:dyDescent="0.2">
      <c r="A1763">
        <f t="shared" si="56"/>
        <v>0.25600000000007839</v>
      </c>
      <c r="B1763">
        <f t="shared" si="55"/>
        <v>0.22793206804606933</v>
      </c>
      <c r="C1763">
        <f t="shared" si="55"/>
        <v>0.81359333363584718</v>
      </c>
      <c r="D1763">
        <f t="shared" si="55"/>
        <v>1.1804994481403179</v>
      </c>
    </row>
    <row r="1764" spans="1:4" x14ac:dyDescent="0.2">
      <c r="A1764">
        <f t="shared" si="56"/>
        <v>0.25900000000007839</v>
      </c>
      <c r="B1764">
        <f t="shared" si="55"/>
        <v>0.23031775506227248</v>
      </c>
      <c r="C1764">
        <f t="shared" si="55"/>
        <v>0.81492223748590098</v>
      </c>
      <c r="D1764">
        <f t="shared" si="55"/>
        <v>1.1814203998554487</v>
      </c>
    </row>
    <row r="1765" spans="1:4" x14ac:dyDescent="0.2">
      <c r="A1765">
        <f t="shared" si="56"/>
        <v>0.26200000000007839</v>
      </c>
      <c r="B1765">
        <f t="shared" si="55"/>
        <v>0.23269776411908352</v>
      </c>
      <c r="C1765">
        <f t="shared" si="55"/>
        <v>0.81624937769396344</v>
      </c>
      <c r="D1765">
        <f t="shared" si="55"/>
        <v>1.1823405041988462</v>
      </c>
    </row>
    <row r="1766" spans="1:4" x14ac:dyDescent="0.2">
      <c r="A1766">
        <f t="shared" si="56"/>
        <v>0.2650000000000784</v>
      </c>
      <c r="B1766">
        <f t="shared" si="55"/>
        <v>0.23507212217954543</v>
      </c>
      <c r="C1766">
        <f t="shared" si="55"/>
        <v>0.81757475893503195</v>
      </c>
      <c r="D1766">
        <f t="shared" si="55"/>
        <v>1.1832597627284183</v>
      </c>
    </row>
    <row r="1767" spans="1:4" x14ac:dyDescent="0.2">
      <c r="A1767">
        <f t="shared" si="56"/>
        <v>0.2680000000000784</v>
      </c>
      <c r="B1767">
        <f t="shared" si="55"/>
        <v>0.23744085601509601</v>
      </c>
      <c r="C1767">
        <f t="shared" si="55"/>
        <v>0.8188983858655402</v>
      </c>
      <c r="D1767">
        <f t="shared" si="55"/>
        <v>1.1841781769977804</v>
      </c>
    </row>
    <row r="1768" spans="1:4" x14ac:dyDescent="0.2">
      <c r="A1768">
        <f t="shared" si="56"/>
        <v>0.2710000000000784</v>
      </c>
      <c r="B1768">
        <f t="shared" si="55"/>
        <v>0.23980399220737877</v>
      </c>
      <c r="C1768">
        <f t="shared" si="55"/>
        <v>0.82022026312345597</v>
      </c>
      <c r="D1768">
        <f t="shared" si="55"/>
        <v>1.1850957485562708</v>
      </c>
    </row>
    <row r="1769" spans="1:4" x14ac:dyDescent="0.2">
      <c r="A1769">
        <f t="shared" si="56"/>
        <v>0.2740000000000784</v>
      </c>
      <c r="B1769">
        <f t="shared" si="55"/>
        <v>0.24216155715003315</v>
      </c>
      <c r="C1769">
        <f t="shared" si="55"/>
        <v>0.82154039532837864</v>
      </c>
      <c r="D1769">
        <f t="shared" si="55"/>
        <v>1.186012478948967</v>
      </c>
    </row>
    <row r="1770" spans="1:4" x14ac:dyDescent="0.2">
      <c r="A1770">
        <f t="shared" si="56"/>
        <v>0.27700000000007841</v>
      </c>
      <c r="B1770">
        <f t="shared" si="55"/>
        <v>0.24451357705046356</v>
      </c>
      <c r="C1770">
        <f t="shared" si="55"/>
        <v>0.82285878708163696</v>
      </c>
      <c r="D1770">
        <f t="shared" si="55"/>
        <v>1.1869283697167015</v>
      </c>
    </row>
    <row r="1771" spans="1:4" x14ac:dyDescent="0.2">
      <c r="A1771">
        <f t="shared" si="56"/>
        <v>0.28000000000007841</v>
      </c>
      <c r="B1771">
        <f t="shared" si="55"/>
        <v>0.24686007793158704</v>
      </c>
      <c r="C1771">
        <f t="shared" si="55"/>
        <v>0.82417544296638379</v>
      </c>
      <c r="D1771">
        <f t="shared" si="55"/>
        <v>1.1878434223960763</v>
      </c>
    </row>
    <row r="1772" spans="1:4" x14ac:dyDescent="0.2">
      <c r="A1772">
        <f t="shared" si="56"/>
        <v>0.28300000000007841</v>
      </c>
      <c r="B1772">
        <f t="shared" si="55"/>
        <v>0.24920108563356058</v>
      </c>
      <c r="C1772">
        <f t="shared" si="55"/>
        <v>0.82549036754769289</v>
      </c>
      <c r="D1772">
        <f t="shared" si="55"/>
        <v>1.1887576385194796</v>
      </c>
    </row>
    <row r="1773" spans="1:4" x14ac:dyDescent="0.2">
      <c r="A1773">
        <f t="shared" si="56"/>
        <v>0.28600000000007841</v>
      </c>
      <c r="B1773">
        <f t="shared" si="55"/>
        <v>0.25153662581548863</v>
      </c>
      <c r="C1773">
        <f t="shared" si="55"/>
        <v>0.82680356537265332</v>
      </c>
      <c r="D1773">
        <f t="shared" si="55"/>
        <v>1.1896710196151004</v>
      </c>
    </row>
    <row r="1774" spans="1:4" x14ac:dyDescent="0.2">
      <c r="A1774">
        <f t="shared" si="56"/>
        <v>0.28900000000007842</v>
      </c>
      <c r="B1774">
        <f t="shared" si="55"/>
        <v>0.25386672395711107</v>
      </c>
      <c r="C1774">
        <f t="shared" si="55"/>
        <v>0.82811504097046384</v>
      </c>
      <c r="D1774">
        <f t="shared" si="55"/>
        <v>1.1905835672069438</v>
      </c>
    </row>
    <row r="1775" spans="1:4" x14ac:dyDescent="0.2">
      <c r="A1775">
        <f t="shared" si="56"/>
        <v>0.29200000000007842</v>
      </c>
      <c r="B1775">
        <f t="shared" si="55"/>
        <v>0.2561914053604708</v>
      </c>
      <c r="C1775">
        <f t="shared" si="55"/>
        <v>0.8294247988525274</v>
      </c>
      <c r="D1775">
        <f t="shared" si="55"/>
        <v>1.1914952828148473</v>
      </c>
    </row>
    <row r="1776" spans="1:4" x14ac:dyDescent="0.2">
      <c r="A1776">
        <f t="shared" si="56"/>
        <v>0.29500000000007842</v>
      </c>
      <c r="B1776">
        <f t="shared" si="55"/>
        <v>0.25851069515156172</v>
      </c>
      <c r="C1776">
        <f t="shared" si="55"/>
        <v>0.83073284351254273</v>
      </c>
      <c r="D1776">
        <f t="shared" si="55"/>
        <v>1.1924061679544944</v>
      </c>
    </row>
    <row r="1777" spans="1:4" x14ac:dyDescent="0.2">
      <c r="A1777">
        <f t="shared" si="56"/>
        <v>0.29800000000007842</v>
      </c>
      <c r="B1777">
        <f t="shared" si="55"/>
        <v>0.26082461828195869</v>
      </c>
      <c r="C1777">
        <f t="shared" si="55"/>
        <v>0.832039179426598</v>
      </c>
      <c r="D1777">
        <f t="shared" si="55"/>
        <v>1.1933162241374309</v>
      </c>
    </row>
    <row r="1778" spans="1:4" x14ac:dyDescent="0.2">
      <c r="A1778">
        <f t="shared" si="56"/>
        <v>0.30100000000007843</v>
      </c>
      <c r="B1778">
        <f t="shared" si="55"/>
        <v>0.26313319953042841</v>
      </c>
      <c r="C1778">
        <f t="shared" si="55"/>
        <v>0.83334381105326283</v>
      </c>
      <c r="D1778">
        <f t="shared" si="55"/>
        <v>1.1942254528710796</v>
      </c>
    </row>
    <row r="1779" spans="1:4" x14ac:dyDescent="0.2">
      <c r="A1779">
        <f t="shared" si="56"/>
        <v>0.30400000000007843</v>
      </c>
      <c r="B1779">
        <f t="shared" si="55"/>
        <v>0.26543646350452138</v>
      </c>
      <c r="C1779">
        <f t="shared" si="55"/>
        <v>0.8346467428336789</v>
      </c>
      <c r="D1779">
        <f t="shared" si="55"/>
        <v>1.1951338556587554</v>
      </c>
    </row>
    <row r="1780" spans="1:4" x14ac:dyDescent="0.2">
      <c r="A1780">
        <f t="shared" si="56"/>
        <v>0.30700000000007843</v>
      </c>
      <c r="B1780">
        <f t="shared" si="55"/>
        <v>0.26773443464214497</v>
      </c>
      <c r="C1780">
        <f t="shared" si="55"/>
        <v>0.83594797919165065</v>
      </c>
      <c r="D1780">
        <f t="shared" si="55"/>
        <v>1.1960414339996794</v>
      </c>
    </row>
    <row r="1781" spans="1:4" x14ac:dyDescent="0.2">
      <c r="A1781">
        <f t="shared" si="56"/>
        <v>0.31000000000007844</v>
      </c>
      <c r="B1781">
        <f t="shared" si="55"/>
        <v>0.27002713721312005</v>
      </c>
      <c r="C1781">
        <f t="shared" si="55"/>
        <v>0.83724752453373619</v>
      </c>
      <c r="D1781">
        <f t="shared" si="55"/>
        <v>1.1969481893889953</v>
      </c>
    </row>
    <row r="1782" spans="1:4" x14ac:dyDescent="0.2">
      <c r="A1782">
        <f t="shared" si="56"/>
        <v>0.31300000000007844</v>
      </c>
      <c r="B1782">
        <f t="shared" si="55"/>
        <v>0.27231459532071878</v>
      </c>
      <c r="C1782">
        <f t="shared" si="55"/>
        <v>0.83854538324933603</v>
      </c>
      <c r="D1782">
        <f t="shared" si="55"/>
        <v>1.1978541233177824</v>
      </c>
    </row>
    <row r="1783" spans="1:4" x14ac:dyDescent="0.2">
      <c r="A1783">
        <f t="shared" si="56"/>
        <v>0.31600000000007844</v>
      </c>
      <c r="B1783">
        <f t="shared" si="55"/>
        <v>0.27459683290318504</v>
      </c>
      <c r="C1783">
        <f t="shared" si="55"/>
        <v>0.83984155971078267</v>
      </c>
      <c r="D1783">
        <f t="shared" si="55"/>
        <v>1.1987592372730722</v>
      </c>
    </row>
    <row r="1784" spans="1:4" x14ac:dyDescent="0.2">
      <c r="A1784">
        <f t="shared" si="56"/>
        <v>0.31900000000007844</v>
      </c>
      <c r="B1784">
        <f t="shared" si="55"/>
        <v>0.27687387373523709</v>
      </c>
      <c r="C1784">
        <f t="shared" si="55"/>
        <v>0.84113605827342852</v>
      </c>
      <c r="D1784">
        <f t="shared" si="55"/>
        <v>1.1996635327378613</v>
      </c>
    </row>
    <row r="1785" spans="1:4" x14ac:dyDescent="0.2">
      <c r="A1785">
        <f t="shared" si="56"/>
        <v>0.32200000000007845</v>
      </c>
      <c r="B1785">
        <f t="shared" si="55"/>
        <v>0.2791457414295539</v>
      </c>
      <c r="C1785">
        <f t="shared" si="55"/>
        <v>0.8424288832757334</v>
      </c>
      <c r="D1785">
        <f t="shared" si="55"/>
        <v>1.2005670111911266</v>
      </c>
    </row>
    <row r="1786" spans="1:4" x14ac:dyDescent="0.2">
      <c r="A1786">
        <f t="shared" si="56"/>
        <v>0.32500000000007845</v>
      </c>
      <c r="B1786">
        <f t="shared" si="55"/>
        <v>0.28141245943824467</v>
      </c>
      <c r="C1786">
        <f t="shared" si="55"/>
        <v>0.84372003903935333</v>
      </c>
      <c r="D1786">
        <f t="shared" si="55"/>
        <v>1.201469674107841</v>
      </c>
    </row>
    <row r="1787" spans="1:4" x14ac:dyDescent="0.2">
      <c r="A1787">
        <f t="shared" si="56"/>
        <v>0.32800000000007845</v>
      </c>
      <c r="B1787">
        <f t="shared" si="55"/>
        <v>0.28367405105430116</v>
      </c>
      <c r="C1787">
        <f t="shared" si="55"/>
        <v>0.84500952986922506</v>
      </c>
      <c r="D1787">
        <f t="shared" si="55"/>
        <v>1.2023715229589858</v>
      </c>
    </row>
    <row r="1788" spans="1:4" x14ac:dyDescent="0.2">
      <c r="A1788">
        <f t="shared" si="56"/>
        <v>0.33100000000007845</v>
      </c>
      <c r="B1788">
        <f t="shared" si="55"/>
        <v>0.28593053941303359</v>
      </c>
      <c r="C1788">
        <f t="shared" si="55"/>
        <v>0.84629736005365375</v>
      </c>
      <c r="D1788">
        <f t="shared" si="55"/>
        <v>1.2032725592115663</v>
      </c>
    </row>
    <row r="1789" spans="1:4" x14ac:dyDescent="0.2">
      <c r="A1789">
        <f t="shared" si="56"/>
        <v>0.33400000000007846</v>
      </c>
      <c r="B1789">
        <f t="shared" si="55"/>
        <v>0.2881819474934908</v>
      </c>
      <c r="C1789">
        <f t="shared" si="55"/>
        <v>0.847583533864398</v>
      </c>
      <c r="D1789">
        <f t="shared" si="55"/>
        <v>1.2041727843286258</v>
      </c>
    </row>
    <row r="1790" spans="1:4" x14ac:dyDescent="0.2">
      <c r="A1790">
        <f t="shared" si="56"/>
        <v>0.33700000000007846</v>
      </c>
      <c r="B1790">
        <f t="shared" si="55"/>
        <v>0.2904282981198647</v>
      </c>
      <c r="C1790">
        <f t="shared" si="55"/>
        <v>0.84886805555675438</v>
      </c>
      <c r="D1790">
        <f t="shared" si="55"/>
        <v>1.2050721997692604</v>
      </c>
    </row>
    <row r="1791" spans="1:4" x14ac:dyDescent="0.2">
      <c r="A1791">
        <f t="shared" si="56"/>
        <v>0.34000000000007846</v>
      </c>
      <c r="B1791">
        <f t="shared" si="55"/>
        <v>0.29266961396287855</v>
      </c>
      <c r="C1791">
        <f t="shared" si="55"/>
        <v>0.85015092936964354</v>
      </c>
      <c r="D1791">
        <f t="shared" si="55"/>
        <v>1.2059708069886326</v>
      </c>
    </row>
    <row r="1792" spans="1:4" x14ac:dyDescent="0.2">
      <c r="A1792">
        <f t="shared" si="56"/>
        <v>0.34300000000007846</v>
      </c>
      <c r="B1792">
        <f t="shared" si="55"/>
        <v>0.29490591754115902</v>
      </c>
      <c r="C1792">
        <f t="shared" si="55"/>
        <v>0.85143215952569218</v>
      </c>
      <c r="D1792">
        <f t="shared" si="55"/>
        <v>1.2068686074379851</v>
      </c>
    </row>
    <row r="1793" spans="1:4" x14ac:dyDescent="0.2">
      <c r="A1793">
        <f t="shared" si="56"/>
        <v>0.34600000000007847</v>
      </c>
      <c r="B1793">
        <f t="shared" si="55"/>
        <v>0.29713723122259433</v>
      </c>
      <c r="C1793">
        <f t="shared" si="55"/>
        <v>0.85271175023131707</v>
      </c>
      <c r="D1793">
        <f t="shared" si="55"/>
        <v>1.2077656025646557</v>
      </c>
    </row>
    <row r="1794" spans="1:4" x14ac:dyDescent="0.2">
      <c r="A1794">
        <f t="shared" si="56"/>
        <v>0.34900000000007847</v>
      </c>
      <c r="B1794">
        <f t="shared" si="55"/>
        <v>0.29936357722567691</v>
      </c>
      <c r="C1794">
        <f t="shared" si="55"/>
        <v>0.8539897056768091</v>
      </c>
      <c r="D1794">
        <f t="shared" si="55"/>
        <v>1.2086617938120909</v>
      </c>
    </row>
    <row r="1795" spans="1:4" x14ac:dyDescent="0.2">
      <c r="A1795">
        <f t="shared" si="56"/>
        <v>0.35200000000007847</v>
      </c>
      <c r="B1795">
        <f t="shared" si="55"/>
        <v>0.30158497762083036</v>
      </c>
      <c r="C1795">
        <f t="shared" si="55"/>
        <v>0.85526603003641388</v>
      </c>
      <c r="D1795">
        <f t="shared" si="55"/>
        <v>1.2095571826198601</v>
      </c>
    </row>
    <row r="1796" spans="1:4" x14ac:dyDescent="0.2">
      <c r="A1796">
        <f t="shared" si="56"/>
        <v>0.35500000000007848</v>
      </c>
      <c r="B1796">
        <f t="shared" si="55"/>
        <v>0.30380145433172223</v>
      </c>
      <c r="C1796">
        <f t="shared" si="55"/>
        <v>0.85654072746841448</v>
      </c>
      <c r="D1796">
        <f t="shared" si="55"/>
        <v>1.2104517704236686</v>
      </c>
    </row>
    <row r="1797" spans="1:4" x14ac:dyDescent="0.2">
      <c r="A1797">
        <f t="shared" si="56"/>
        <v>0.35800000000007848</v>
      </c>
      <c r="B1797">
        <f t="shared" si="55"/>
        <v>0.3060130291365622</v>
      </c>
      <c r="C1797">
        <f t="shared" si="55"/>
        <v>0.85781380211521252</v>
      </c>
      <c r="D1797">
        <f t="shared" si="55"/>
        <v>1.2113455586553725</v>
      </c>
    </row>
    <row r="1798" spans="1:4" x14ac:dyDescent="0.2">
      <c r="A1798">
        <f t="shared" si="56"/>
        <v>0.36100000000007848</v>
      </c>
      <c r="B1798">
        <f t="shared" si="55"/>
        <v>0.3082197236693866</v>
      </c>
      <c r="C1798">
        <f t="shared" si="55"/>
        <v>0.85908525810340908</v>
      </c>
      <c r="D1798">
        <f t="shared" si="55"/>
        <v>1.2122385487429919</v>
      </c>
    </row>
    <row r="1799" spans="1:4" x14ac:dyDescent="0.2">
      <c r="A1799">
        <f t="shared" si="56"/>
        <v>0.36400000000007848</v>
      </c>
      <c r="B1799">
        <f t="shared" si="55"/>
        <v>0.31042155942132788</v>
      </c>
      <c r="C1799">
        <f t="shared" si="55"/>
        <v>0.860355099543885</v>
      </c>
      <c r="D1799">
        <f t="shared" si="55"/>
        <v>1.2131307421107249</v>
      </c>
    </row>
    <row r="1800" spans="1:4" x14ac:dyDescent="0.2">
      <c r="A1800">
        <f t="shared" si="56"/>
        <v>0.36700000000007849</v>
      </c>
      <c r="B1800">
        <f t="shared" si="55"/>
        <v>0.31261855774187003</v>
      </c>
      <c r="C1800">
        <f t="shared" si="55"/>
        <v>0.86162333053188012</v>
      </c>
      <c r="D1800">
        <f t="shared" si="55"/>
        <v>1.2140221401789608</v>
      </c>
    </row>
    <row r="1801" spans="1:4" x14ac:dyDescent="0.2">
      <c r="A1801">
        <f t="shared" si="56"/>
        <v>0.37000000000007849</v>
      </c>
      <c r="B1801">
        <f t="shared" si="55"/>
        <v>0.31481073984009084</v>
      </c>
      <c r="C1801">
        <f t="shared" si="55"/>
        <v>0.8628899551470729</v>
      </c>
      <c r="D1801">
        <f t="shared" si="55"/>
        <v>1.2149127443642935</v>
      </c>
    </row>
    <row r="1802" spans="1:4" x14ac:dyDescent="0.2">
      <c r="A1802">
        <f t="shared" si="56"/>
        <v>0.37300000000007849</v>
      </c>
      <c r="B1802">
        <f t="shared" si="55"/>
        <v>0.31699812678589107</v>
      </c>
      <c r="C1802">
        <f t="shared" si="55"/>
        <v>0.86415497745365955</v>
      </c>
      <c r="D1802">
        <f t="shared" si="55"/>
        <v>1.2158025560795365</v>
      </c>
    </row>
    <row r="1803" spans="1:4" x14ac:dyDescent="0.2">
      <c r="A1803">
        <f t="shared" si="56"/>
        <v>0.37600000000007849</v>
      </c>
      <c r="B1803">
        <f t="shared" si="55"/>
        <v>0.31918073951120896</v>
      </c>
      <c r="C1803">
        <f t="shared" si="55"/>
        <v>0.86541840150043148</v>
      </c>
      <c r="D1803">
        <f t="shared" si="55"/>
        <v>1.2166915767337338</v>
      </c>
    </row>
    <row r="1804" spans="1:4" x14ac:dyDescent="0.2">
      <c r="A1804">
        <f t="shared" si="56"/>
        <v>0.3790000000000785</v>
      </c>
      <c r="B1804">
        <f t="shared" ref="B1804:D1867" si="57">LN(ABS($A1804+B$8))</f>
        <v>0.32135859881122175</v>
      </c>
      <c r="C1804">
        <f t="shared" si="57"/>
        <v>0.8666802313208537</v>
      </c>
      <c r="D1804">
        <f t="shared" si="57"/>
        <v>1.2175798077321762</v>
      </c>
    </row>
    <row r="1805" spans="1:4" x14ac:dyDescent="0.2">
      <c r="A1805">
        <f t="shared" ref="A1805:A1868" si="58">A1804+B$3</f>
        <v>0.3820000000000785</v>
      </c>
      <c r="B1805">
        <f t="shared" si="57"/>
        <v>0.32353172534553498</v>
      </c>
      <c r="C1805">
        <f t="shared" si="57"/>
        <v>0.86794047093314142</v>
      </c>
      <c r="D1805">
        <f t="shared" si="57"/>
        <v>1.2184672504764118</v>
      </c>
    </row>
    <row r="1806" spans="1:4" x14ac:dyDescent="0.2">
      <c r="A1806">
        <f t="shared" si="58"/>
        <v>0.3850000000000785</v>
      </c>
      <c r="B1806">
        <f t="shared" si="57"/>
        <v>0.3257001396393584</v>
      </c>
      <c r="C1806">
        <f t="shared" si="57"/>
        <v>0.86919912434033741</v>
      </c>
      <c r="D1806">
        <f t="shared" si="57"/>
        <v>1.2193539063642616</v>
      </c>
    </row>
    <row r="1807" spans="1:4" x14ac:dyDescent="0.2">
      <c r="A1807">
        <f t="shared" si="58"/>
        <v>0.3880000000000785</v>
      </c>
      <c r="B1807">
        <f t="shared" si="57"/>
        <v>0.32786386208466933</v>
      </c>
      <c r="C1807">
        <f t="shared" si="57"/>
        <v>0.87045619553038855</v>
      </c>
      <c r="D1807">
        <f t="shared" si="57"/>
        <v>1.2202397767898312</v>
      </c>
    </row>
    <row r="1808" spans="1:4" x14ac:dyDescent="0.2">
      <c r="A1808">
        <f t="shared" si="58"/>
        <v>0.39100000000007851</v>
      </c>
      <c r="B1808">
        <f t="shared" si="57"/>
        <v>0.33002291294136238</v>
      </c>
      <c r="C1808">
        <f t="shared" si="57"/>
        <v>0.8717116884762206</v>
      </c>
      <c r="D1808">
        <f t="shared" si="57"/>
        <v>1.2211248631435248</v>
      </c>
    </row>
    <row r="1809" spans="1:4" x14ac:dyDescent="0.2">
      <c r="A1809">
        <f t="shared" si="58"/>
        <v>0.39400000000007851</v>
      </c>
      <c r="B1809">
        <f t="shared" si="57"/>
        <v>0.33217731233838849</v>
      </c>
      <c r="C1809">
        <f t="shared" si="57"/>
        <v>0.87296560713581406</v>
      </c>
      <c r="D1809">
        <f t="shared" si="57"/>
        <v>1.2220091668120576</v>
      </c>
    </row>
    <row r="1810" spans="1:4" x14ac:dyDescent="0.2">
      <c r="A1810">
        <f t="shared" si="58"/>
        <v>0.39700000000007851</v>
      </c>
      <c r="B1810">
        <f t="shared" si="57"/>
        <v>0.33432708027488089</v>
      </c>
      <c r="C1810">
        <f t="shared" si="57"/>
        <v>0.87421795545227998</v>
      </c>
      <c r="D1810">
        <f t="shared" si="57"/>
        <v>1.2228926891784699</v>
      </c>
    </row>
    <row r="1811" spans="1:4" x14ac:dyDescent="0.2">
      <c r="A1811">
        <f t="shared" si="58"/>
        <v>0.40000000000007851</v>
      </c>
      <c r="B1811">
        <f t="shared" si="57"/>
        <v>0.33647223662126902</v>
      </c>
      <c r="C1811">
        <f t="shared" si="57"/>
        <v>0.8754687373539326</v>
      </c>
      <c r="D1811">
        <f t="shared" si="57"/>
        <v>1.2237754316221388</v>
      </c>
    </row>
    <row r="1812" spans="1:4" x14ac:dyDescent="0.2">
      <c r="A1812">
        <f t="shared" si="58"/>
        <v>0.40300000000007852</v>
      </c>
      <c r="B1812">
        <f t="shared" si="57"/>
        <v>0.33861280112037995</v>
      </c>
      <c r="C1812">
        <f t="shared" si="57"/>
        <v>0.87671795675436459</v>
      </c>
      <c r="D1812">
        <f t="shared" si="57"/>
        <v>1.2246573955187918</v>
      </c>
    </row>
    <row r="1813" spans="1:4" x14ac:dyDescent="0.2">
      <c r="A1813">
        <f t="shared" si="58"/>
        <v>0.40600000000007852</v>
      </c>
      <c r="B1813">
        <f t="shared" si="57"/>
        <v>0.34074879338852898</v>
      </c>
      <c r="C1813">
        <f t="shared" si="57"/>
        <v>0.87796561755251989</v>
      </c>
      <c r="D1813">
        <f t="shared" si="57"/>
        <v>1.2255385822405196</v>
      </c>
    </row>
    <row r="1814" spans="1:4" x14ac:dyDescent="0.2">
      <c r="A1814">
        <f t="shared" si="58"/>
        <v>0.40900000000007852</v>
      </c>
      <c r="B1814">
        <f t="shared" si="57"/>
        <v>0.3428802329165988</v>
      </c>
      <c r="C1814">
        <f t="shared" si="57"/>
        <v>0.87921172363276689</v>
      </c>
      <c r="D1814">
        <f t="shared" si="57"/>
        <v>1.226418993155789</v>
      </c>
    </row>
    <row r="1815" spans="1:4" x14ac:dyDescent="0.2">
      <c r="A1815">
        <f t="shared" si="58"/>
        <v>0.41200000000007853</v>
      </c>
      <c r="B1815">
        <f t="shared" si="57"/>
        <v>0.34500713907110597</v>
      </c>
      <c r="C1815">
        <f t="shared" si="57"/>
        <v>0.88045627886497158</v>
      </c>
      <c r="D1815">
        <f t="shared" si="57"/>
        <v>1.2272986296294557</v>
      </c>
    </row>
    <row r="1816" spans="1:4" x14ac:dyDescent="0.2">
      <c r="A1816">
        <f t="shared" si="58"/>
        <v>0.41500000000007853</v>
      </c>
      <c r="B1816">
        <f t="shared" si="57"/>
        <v>0.34712953109525652</v>
      </c>
      <c r="C1816">
        <f t="shared" si="57"/>
        <v>0.88169928710456857</v>
      </c>
      <c r="D1816">
        <f t="shared" si="57"/>
        <v>1.2281774930227765</v>
      </c>
    </row>
    <row r="1817" spans="1:4" x14ac:dyDescent="0.2">
      <c r="A1817">
        <f t="shared" si="58"/>
        <v>0.41800000000007853</v>
      </c>
      <c r="B1817">
        <f t="shared" si="57"/>
        <v>0.34924742810999115</v>
      </c>
      <c r="C1817">
        <f t="shared" si="57"/>
        <v>0.88294075219263335</v>
      </c>
      <c r="D1817">
        <f t="shared" si="57"/>
        <v>1.2290555846934221</v>
      </c>
    </row>
    <row r="1818" spans="1:4" x14ac:dyDescent="0.2">
      <c r="A1818">
        <f t="shared" si="58"/>
        <v>0.42100000000007853</v>
      </c>
      <c r="B1818">
        <f t="shared" si="57"/>
        <v>0.35136084911501875</v>
      </c>
      <c r="C1818">
        <f t="shared" si="57"/>
        <v>0.88418067795595379</v>
      </c>
      <c r="D1818">
        <f t="shared" si="57"/>
        <v>1.2299329059954907</v>
      </c>
    </row>
    <row r="1819" spans="1:4" x14ac:dyDescent="0.2">
      <c r="A1819">
        <f t="shared" si="58"/>
        <v>0.42400000000007854</v>
      </c>
      <c r="B1819">
        <f t="shared" si="57"/>
        <v>0.35346981298983915</v>
      </c>
      <c r="C1819">
        <f t="shared" si="57"/>
        <v>0.88541906820710037</v>
      </c>
      <c r="D1819">
        <f t="shared" si="57"/>
        <v>1.2308094582795186</v>
      </c>
    </row>
    <row r="1820" spans="1:4" x14ac:dyDescent="0.2">
      <c r="A1820">
        <f t="shared" si="58"/>
        <v>0.42700000000007854</v>
      </c>
      <c r="B1820">
        <f t="shared" si="57"/>
        <v>0.3555743384947545</v>
      </c>
      <c r="C1820">
        <f t="shared" si="57"/>
        <v>0.88665592674449678</v>
      </c>
      <c r="D1820">
        <f t="shared" si="57"/>
        <v>1.2316852428924947</v>
      </c>
    </row>
    <row r="1821" spans="1:4" x14ac:dyDescent="0.2">
      <c r="A1821">
        <f t="shared" si="58"/>
        <v>0.43000000000007854</v>
      </c>
      <c r="B1821">
        <f t="shared" si="57"/>
        <v>0.35767444427187084</v>
      </c>
      <c r="C1821">
        <f t="shared" si="57"/>
        <v>0.88789125735248953</v>
      </c>
      <c r="D1821">
        <f t="shared" si="57"/>
        <v>1.2325602611778714</v>
      </c>
    </row>
    <row r="1822" spans="1:4" x14ac:dyDescent="0.2">
      <c r="A1822">
        <f t="shared" si="58"/>
        <v>0.43300000000007854</v>
      </c>
      <c r="B1822">
        <f t="shared" si="57"/>
        <v>0.35977014884608954</v>
      </c>
      <c r="C1822">
        <f t="shared" si="57"/>
        <v>0.88912506380141776</v>
      </c>
      <c r="D1822">
        <f t="shared" si="57"/>
        <v>1.2334345144755778</v>
      </c>
    </row>
    <row r="1823" spans="1:4" x14ac:dyDescent="0.2">
      <c r="A1823">
        <f t="shared" si="58"/>
        <v>0.43600000000007855</v>
      </c>
      <c r="B1823">
        <f t="shared" si="57"/>
        <v>0.36186147062608714</v>
      </c>
      <c r="C1823">
        <f t="shared" si="57"/>
        <v>0.89035734984768289</v>
      </c>
      <c r="D1823">
        <f t="shared" si="57"/>
        <v>1.2343080041220318</v>
      </c>
    </row>
    <row r="1824" spans="1:4" x14ac:dyDescent="0.2">
      <c r="A1824">
        <f t="shared" si="58"/>
        <v>0.43900000000007855</v>
      </c>
      <c r="B1824">
        <f t="shared" si="57"/>
        <v>0.36394842790528542</v>
      </c>
      <c r="C1824">
        <f t="shared" si="57"/>
        <v>0.89158811923381553</v>
      </c>
      <c r="D1824">
        <f t="shared" si="57"/>
        <v>1.2351807314501519</v>
      </c>
    </row>
    <row r="1825" spans="1:4" x14ac:dyDescent="0.2">
      <c r="A1825">
        <f t="shared" si="58"/>
        <v>0.44200000000007855</v>
      </c>
      <c r="B1825">
        <f t="shared" si="57"/>
        <v>0.3660310388628118</v>
      </c>
      <c r="C1825">
        <f t="shared" si="57"/>
        <v>0.89281737568854502</v>
      </c>
      <c r="D1825">
        <f t="shared" si="57"/>
        <v>1.2360526977893704</v>
      </c>
    </row>
    <row r="1826" spans="1:4" x14ac:dyDescent="0.2">
      <c r="A1826">
        <f t="shared" si="58"/>
        <v>0.44500000000007855</v>
      </c>
      <c r="B1826">
        <f t="shared" si="57"/>
        <v>0.36810932156444975</v>
      </c>
      <c r="C1826">
        <f t="shared" si="57"/>
        <v>0.89404512292686744</v>
      </c>
      <c r="D1826">
        <f t="shared" si="57"/>
        <v>1.2369239044656446</v>
      </c>
    </row>
    <row r="1827" spans="1:4" x14ac:dyDescent="0.2">
      <c r="A1827">
        <f t="shared" si="58"/>
        <v>0.44800000000007856</v>
      </c>
      <c r="B1827">
        <f t="shared" si="57"/>
        <v>0.37018329396357885</v>
      </c>
      <c r="C1827">
        <f t="shared" si="57"/>
        <v>0.8952713646501117</v>
      </c>
      <c r="D1827">
        <f t="shared" si="57"/>
        <v>1.2377943528014694</v>
      </c>
    </row>
    <row r="1828" spans="1:4" x14ac:dyDescent="0.2">
      <c r="A1828">
        <f t="shared" si="58"/>
        <v>0.45100000000007856</v>
      </c>
      <c r="B1828">
        <f t="shared" si="57"/>
        <v>0.37225297390210499</v>
      </c>
      <c r="C1828">
        <f t="shared" si="57"/>
        <v>0.89649610454600759</v>
      </c>
      <c r="D1828">
        <f t="shared" si="57"/>
        <v>1.2386640441158892</v>
      </c>
    </row>
    <row r="1829" spans="1:4" x14ac:dyDescent="0.2">
      <c r="A1829">
        <f t="shared" si="58"/>
        <v>0.45400000000007856</v>
      </c>
      <c r="B1829">
        <f t="shared" si="57"/>
        <v>0.37431837911138166</v>
      </c>
      <c r="C1829">
        <f t="shared" si="57"/>
        <v>0.89771934628875183</v>
      </c>
      <c r="D1829">
        <f t="shared" si="57"/>
        <v>1.2395329797245096</v>
      </c>
    </row>
    <row r="1830" spans="1:4" x14ac:dyDescent="0.2">
      <c r="A1830">
        <f t="shared" si="58"/>
        <v>0.45700000000007857</v>
      </c>
      <c r="B1830">
        <f t="shared" si="57"/>
        <v>0.37637952721312162</v>
      </c>
      <c r="C1830">
        <f t="shared" si="57"/>
        <v>0.89894109353907403</v>
      </c>
      <c r="D1830">
        <f t="shared" si="57"/>
        <v>1.2404011609395103</v>
      </c>
    </row>
    <row r="1831" spans="1:4" x14ac:dyDescent="0.2">
      <c r="A1831">
        <f t="shared" si="58"/>
        <v>0.46000000000007857</v>
      </c>
      <c r="B1831">
        <f t="shared" si="57"/>
        <v>0.37843643572029889</v>
      </c>
      <c r="C1831">
        <f t="shared" si="57"/>
        <v>0.90016134994430341</v>
      </c>
      <c r="D1831">
        <f t="shared" si="57"/>
        <v>1.2412685890696555</v>
      </c>
    </row>
    <row r="1832" spans="1:4" x14ac:dyDescent="0.2">
      <c r="A1832">
        <f t="shared" si="58"/>
        <v>0.46300000000007857</v>
      </c>
      <c r="B1832">
        <f t="shared" si="57"/>
        <v>0.38048912203804103</v>
      </c>
      <c r="C1832">
        <f t="shared" si="57"/>
        <v>0.90138011913843286</v>
      </c>
      <c r="D1832">
        <f t="shared" si="57"/>
        <v>1.2421352654203077</v>
      </c>
    </row>
    <row r="1833" spans="1:4" x14ac:dyDescent="0.2">
      <c r="A1833">
        <f t="shared" si="58"/>
        <v>0.46600000000007857</v>
      </c>
      <c r="B1833">
        <f t="shared" si="57"/>
        <v>0.38253760346451332</v>
      </c>
      <c r="C1833">
        <f t="shared" si="57"/>
        <v>0.90259740474218431</v>
      </c>
      <c r="D1833">
        <f t="shared" si="57"/>
        <v>1.2430011912934369</v>
      </c>
    </row>
    <row r="1834" spans="1:4" x14ac:dyDescent="0.2">
      <c r="A1834">
        <f t="shared" si="58"/>
        <v>0.46900000000007858</v>
      </c>
      <c r="B1834">
        <f t="shared" si="57"/>
        <v>0.38458189719179364</v>
      </c>
      <c r="C1834">
        <f t="shared" si="57"/>
        <v>0.90381321036307427</v>
      </c>
      <c r="D1834">
        <f t="shared" si="57"/>
        <v>1.2438663679876352</v>
      </c>
    </row>
    <row r="1835" spans="1:4" x14ac:dyDescent="0.2">
      <c r="A1835">
        <f t="shared" si="58"/>
        <v>0.47200000000007858</v>
      </c>
      <c r="B1835">
        <f t="shared" si="57"/>
        <v>0.38662202030673787</v>
      </c>
      <c r="C1835">
        <f t="shared" si="57"/>
        <v>0.9050275395954761</v>
      </c>
      <c r="D1835">
        <f t="shared" si="57"/>
        <v>1.2447307967981263</v>
      </c>
    </row>
    <row r="1836" spans="1:4" x14ac:dyDescent="0.2">
      <c r="A1836">
        <f t="shared" si="58"/>
        <v>0.47500000000007858</v>
      </c>
      <c r="B1836">
        <f t="shared" si="57"/>
        <v>0.38865798979183652</v>
      </c>
      <c r="C1836">
        <f t="shared" si="57"/>
        <v>0.9062403960206854</v>
      </c>
      <c r="D1836">
        <f t="shared" si="57"/>
        <v>1.2455944790167781</v>
      </c>
    </row>
    <row r="1837" spans="1:4" x14ac:dyDescent="0.2">
      <c r="A1837">
        <f t="shared" si="58"/>
        <v>0.47800000000007858</v>
      </c>
      <c r="B1837">
        <f t="shared" si="57"/>
        <v>0.39068982252606321</v>
      </c>
      <c r="C1837">
        <f t="shared" si="57"/>
        <v>0.9074517832069825</v>
      </c>
      <c r="D1837">
        <f t="shared" si="57"/>
        <v>1.246457415932114</v>
      </c>
    </row>
    <row r="1838" spans="1:4" x14ac:dyDescent="0.2">
      <c r="A1838">
        <f t="shared" si="58"/>
        <v>0.48100000000007859</v>
      </c>
      <c r="B1838">
        <f t="shared" si="57"/>
        <v>0.39271753528571474</v>
      </c>
      <c r="C1838">
        <f t="shared" si="57"/>
        <v>0.90866170470969554</v>
      </c>
      <c r="D1838">
        <f t="shared" si="57"/>
        <v>1.2473196088293244</v>
      </c>
    </row>
    <row r="1839" spans="1:4" x14ac:dyDescent="0.2">
      <c r="A1839">
        <f t="shared" si="58"/>
        <v>0.48400000000007859</v>
      </c>
      <c r="B1839">
        <f t="shared" si="57"/>
        <v>0.39474114474524169</v>
      </c>
      <c r="C1839">
        <f t="shared" si="57"/>
        <v>0.90987016407126398</v>
      </c>
      <c r="D1839">
        <f t="shared" si="57"/>
        <v>1.2481810589902789</v>
      </c>
    </row>
    <row r="1840" spans="1:4" x14ac:dyDescent="0.2">
      <c r="A1840">
        <f t="shared" si="58"/>
        <v>0.48700000000007859</v>
      </c>
      <c r="B1840">
        <f t="shared" si="57"/>
        <v>0.39676066747807093</v>
      </c>
      <c r="C1840">
        <f t="shared" si="57"/>
        <v>0.9110771648212993</v>
      </c>
      <c r="D1840">
        <f t="shared" si="57"/>
        <v>1.2490417676935366</v>
      </c>
    </row>
    <row r="1841" spans="1:4" x14ac:dyDescent="0.2">
      <c r="A1841">
        <f t="shared" si="58"/>
        <v>0.49000000000007859</v>
      </c>
      <c r="B1841">
        <f t="shared" si="57"/>
        <v>0.39877611995742052</v>
      </c>
      <c r="C1841">
        <f t="shared" si="57"/>
        <v>0.91228271047664777</v>
      </c>
      <c r="D1841">
        <f t="shared" si="57"/>
        <v>1.2499017362143583</v>
      </c>
    </row>
    <row r="1842" spans="1:4" x14ac:dyDescent="0.2">
      <c r="A1842">
        <f t="shared" si="58"/>
        <v>0.4930000000000786</v>
      </c>
      <c r="B1842">
        <f t="shared" si="57"/>
        <v>0.40078751855710593</v>
      </c>
      <c r="C1842">
        <f t="shared" si="57"/>
        <v>0.91348680454145237</v>
      </c>
      <c r="D1842">
        <f t="shared" si="57"/>
        <v>1.2507609658247174</v>
      </c>
    </row>
    <row r="1843" spans="1:4" x14ac:dyDescent="0.2">
      <c r="A1843">
        <f t="shared" si="58"/>
        <v>0.4960000000000786</v>
      </c>
      <c r="B1843">
        <f t="shared" si="57"/>
        <v>0.40279487955233806</v>
      </c>
      <c r="C1843">
        <f t="shared" si="57"/>
        <v>0.91468945050721273</v>
      </c>
      <c r="D1843">
        <f t="shared" si="57"/>
        <v>1.2516194577933115</v>
      </c>
    </row>
    <row r="1844" spans="1:4" x14ac:dyDescent="0.2">
      <c r="A1844">
        <f t="shared" si="58"/>
        <v>0.4990000000000786</v>
      </c>
      <c r="B1844">
        <f t="shared" si="57"/>
        <v>0.40479821912051317</v>
      </c>
      <c r="C1844">
        <f t="shared" si="57"/>
        <v>0.91589065185284679</v>
      </c>
      <c r="D1844">
        <f t="shared" si="57"/>
        <v>1.2524772133855735</v>
      </c>
    </row>
    <row r="1845" spans="1:4" x14ac:dyDescent="0.2">
      <c r="A1845">
        <f t="shared" si="58"/>
        <v>0.50200000000007861</v>
      </c>
      <c r="B1845">
        <f t="shared" si="57"/>
        <v>0.40679755334199535</v>
      </c>
      <c r="C1845">
        <f t="shared" si="57"/>
        <v>0.91709041204475095</v>
      </c>
      <c r="D1845">
        <f t="shared" si="57"/>
        <v>1.2533342338636826</v>
      </c>
    </row>
    <row r="1846" spans="1:4" x14ac:dyDescent="0.2">
      <c r="A1846">
        <f t="shared" si="58"/>
        <v>0.50500000000007861</v>
      </c>
      <c r="B1846">
        <f t="shared" si="57"/>
        <v>0.40879289820089121</v>
      </c>
      <c r="C1846">
        <f t="shared" si="57"/>
        <v>0.91828873453685944</v>
      </c>
      <c r="D1846">
        <f t="shared" si="57"/>
        <v>1.2541905204865758</v>
      </c>
    </row>
    <row r="1847" spans="1:4" x14ac:dyDescent="0.2">
      <c r="A1847">
        <f t="shared" si="58"/>
        <v>0.50800000000007861</v>
      </c>
      <c r="B1847">
        <f t="shared" si="57"/>
        <v>0.41078426958581649</v>
      </c>
      <c r="C1847">
        <f t="shared" si="57"/>
        <v>0.91948562277070556</v>
      </c>
      <c r="D1847">
        <f t="shared" si="57"/>
        <v>1.255046074509959</v>
      </c>
    </row>
    <row r="1848" spans="1:4" x14ac:dyDescent="0.2">
      <c r="A1848">
        <f t="shared" si="58"/>
        <v>0.51100000000007861</v>
      </c>
      <c r="B1848">
        <f t="shared" si="57"/>
        <v>0.41277168329065461</v>
      </c>
      <c r="C1848">
        <f t="shared" si="57"/>
        <v>0.92068108017547934</v>
      </c>
      <c r="D1848">
        <f t="shared" si="57"/>
        <v>1.2559008971863177</v>
      </c>
    </row>
    <row r="1849" spans="1:4" x14ac:dyDescent="0.2">
      <c r="A1849">
        <f t="shared" si="58"/>
        <v>0.51400000000007862</v>
      </c>
      <c r="B1849">
        <f t="shared" si="57"/>
        <v>0.41475515501530896</v>
      </c>
      <c r="C1849">
        <f t="shared" si="57"/>
        <v>0.92187511016808688</v>
      </c>
      <c r="D1849">
        <f t="shared" si="57"/>
        <v>1.2567549897649277</v>
      </c>
    </row>
    <row r="1850" spans="1:4" x14ac:dyDescent="0.2">
      <c r="A1850">
        <f t="shared" si="58"/>
        <v>0.51700000000007862</v>
      </c>
      <c r="B1850">
        <f t="shared" si="57"/>
        <v>0.41673470036644694</v>
      </c>
      <c r="C1850">
        <f t="shared" si="57"/>
        <v>0.92306771615321004</v>
      </c>
      <c r="D1850">
        <f t="shared" si="57"/>
        <v>1.2576083534918678</v>
      </c>
    </row>
    <row r="1851" spans="1:4" x14ac:dyDescent="0.2">
      <c r="A1851">
        <f t="shared" si="58"/>
        <v>0.52000000000007862</v>
      </c>
      <c r="B1851">
        <f t="shared" si="57"/>
        <v>0.41871033485823672</v>
      </c>
      <c r="C1851">
        <f t="shared" si="57"/>
        <v>0.9242589015233631</v>
      </c>
      <c r="D1851">
        <f t="shared" si="57"/>
        <v>1.2584609896100281</v>
      </c>
    </row>
    <row r="1852" spans="1:4" x14ac:dyDescent="0.2">
      <c r="A1852">
        <f t="shared" si="58"/>
        <v>0.52300000000007862</v>
      </c>
      <c r="B1852">
        <f t="shared" si="57"/>
        <v>0.42068207391307644</v>
      </c>
      <c r="C1852">
        <f t="shared" si="57"/>
        <v>0.92544866965895189</v>
      </c>
      <c r="D1852">
        <f t="shared" si="57"/>
        <v>1.2593128993591229</v>
      </c>
    </row>
    <row r="1853" spans="1:4" x14ac:dyDescent="0.2">
      <c r="A1853">
        <f t="shared" si="58"/>
        <v>0.52600000000007863</v>
      </c>
      <c r="B1853">
        <f t="shared" si="57"/>
        <v>0.42264993286231678</v>
      </c>
      <c r="C1853">
        <f t="shared" si="57"/>
        <v>0.92663702392833058</v>
      </c>
      <c r="D1853">
        <f t="shared" si="57"/>
        <v>1.2601640839757009</v>
      </c>
    </row>
    <row r="1854" spans="1:4" x14ac:dyDescent="0.2">
      <c r="A1854">
        <f t="shared" si="58"/>
        <v>0.52900000000007863</v>
      </c>
      <c r="B1854">
        <f t="shared" si="57"/>
        <v>0.42461392694697658</v>
      </c>
      <c r="C1854">
        <f t="shared" si="57"/>
        <v>0.92782396768785913</v>
      </c>
      <c r="D1854">
        <f t="shared" si="57"/>
        <v>1.2610145446931553</v>
      </c>
    </row>
    <row r="1855" spans="1:4" x14ac:dyDescent="0.2">
      <c r="A1855">
        <f t="shared" si="58"/>
        <v>0.53200000000007863</v>
      </c>
      <c r="B1855">
        <f t="shared" si="57"/>
        <v>0.42657407131845088</v>
      </c>
      <c r="C1855">
        <f t="shared" si="57"/>
        <v>0.92900950428196083</v>
      </c>
      <c r="D1855">
        <f t="shared" si="57"/>
        <v>1.2618642827417359</v>
      </c>
    </row>
    <row r="1856" spans="1:4" x14ac:dyDescent="0.2">
      <c r="A1856">
        <f t="shared" si="58"/>
        <v>0.53500000000007863</v>
      </c>
      <c r="B1856">
        <f t="shared" si="57"/>
        <v>0.42853038103921176</v>
      </c>
      <c r="C1856">
        <f t="shared" si="57"/>
        <v>0.93019363704317759</v>
      </c>
      <c r="D1856">
        <f t="shared" si="57"/>
        <v>1.2627132993485584</v>
      </c>
    </row>
    <row r="1857" spans="1:4" x14ac:dyDescent="0.2">
      <c r="A1857">
        <f t="shared" si="58"/>
        <v>0.53800000000007864</v>
      </c>
      <c r="B1857">
        <f t="shared" si="57"/>
        <v>0.43048287108350336</v>
      </c>
      <c r="C1857">
        <f t="shared" si="57"/>
        <v>0.93137636929222678</v>
      </c>
      <c r="D1857">
        <f t="shared" si="57"/>
        <v>1.2635615957376156</v>
      </c>
    </row>
    <row r="1858" spans="1:4" x14ac:dyDescent="0.2">
      <c r="A1858">
        <f t="shared" si="58"/>
        <v>0.54100000000007864</v>
      </c>
      <c r="B1858">
        <f t="shared" si="57"/>
        <v>0.43243155633802965</v>
      </c>
      <c r="C1858">
        <f t="shared" si="57"/>
        <v>0.93255770433805796</v>
      </c>
      <c r="D1858">
        <f t="shared" si="57"/>
        <v>1.2644091731297888</v>
      </c>
    </row>
    <row r="1859" spans="1:4" x14ac:dyDescent="0.2">
      <c r="A1859">
        <f t="shared" si="58"/>
        <v>0.54400000000007864</v>
      </c>
      <c r="B1859">
        <f t="shared" si="57"/>
        <v>0.43437645160263538</v>
      </c>
      <c r="C1859">
        <f t="shared" si="57"/>
        <v>0.93373764547790661</v>
      </c>
      <c r="D1859">
        <f t="shared" si="57"/>
        <v>1.2652560327428568</v>
      </c>
    </row>
    <row r="1860" spans="1:4" x14ac:dyDescent="0.2">
      <c r="A1860">
        <f t="shared" si="58"/>
        <v>0.54700000000007865</v>
      </c>
      <c r="B1860">
        <f t="shared" si="57"/>
        <v>0.43631757159098</v>
      </c>
      <c r="C1860">
        <f t="shared" si="57"/>
        <v>0.93491619599735087</v>
      </c>
      <c r="D1860">
        <f t="shared" si="57"/>
        <v>1.266102175791507</v>
      </c>
    </row>
    <row r="1861" spans="1:4" x14ac:dyDescent="0.2">
      <c r="A1861">
        <f t="shared" si="58"/>
        <v>0.55000000000007865</v>
      </c>
      <c r="B1861">
        <f t="shared" si="57"/>
        <v>0.43825493093120599</v>
      </c>
      <c r="C1861">
        <f t="shared" si="57"/>
        <v>0.93609335917036574</v>
      </c>
      <c r="D1861">
        <f t="shared" si="57"/>
        <v>1.2669476034873466</v>
      </c>
    </row>
    <row r="1862" spans="1:4" x14ac:dyDescent="0.2">
      <c r="A1862">
        <f t="shared" si="58"/>
        <v>0.55300000000007865</v>
      </c>
      <c r="B1862">
        <f t="shared" si="57"/>
        <v>0.44018854416660058</v>
      </c>
      <c r="C1862">
        <f t="shared" si="57"/>
        <v>0.93726913825937752</v>
      </c>
      <c r="D1862">
        <f t="shared" si="57"/>
        <v>1.267792317038912</v>
      </c>
    </row>
    <row r="1863" spans="1:4" x14ac:dyDescent="0.2">
      <c r="A1863">
        <f t="shared" si="58"/>
        <v>0.55600000000007865</v>
      </c>
      <c r="B1863">
        <f t="shared" si="57"/>
        <v>0.44211842575625043</v>
      </c>
      <c r="C1863">
        <f t="shared" si="57"/>
        <v>0.93844353651531909</v>
      </c>
      <c r="D1863">
        <f t="shared" si="57"/>
        <v>1.2686363176516802</v>
      </c>
    </row>
    <row r="1864" spans="1:4" x14ac:dyDescent="0.2">
      <c r="A1864">
        <f t="shared" si="58"/>
        <v>0.55900000000007866</v>
      </c>
      <c r="B1864">
        <f t="shared" si="57"/>
        <v>0.44404459007568997</v>
      </c>
      <c r="C1864">
        <f t="shared" si="57"/>
        <v>0.93961655717768255</v>
      </c>
      <c r="D1864">
        <f t="shared" si="57"/>
        <v>1.2694796065280778</v>
      </c>
    </row>
    <row r="1865" spans="1:4" x14ac:dyDescent="0.2">
      <c r="A1865">
        <f t="shared" si="58"/>
        <v>0.56200000000007866</v>
      </c>
      <c r="B1865">
        <f t="shared" si="57"/>
        <v>0.44596705141754456</v>
      </c>
      <c r="C1865">
        <f t="shared" si="57"/>
        <v>0.94078820347457315</v>
      </c>
      <c r="D1865">
        <f t="shared" si="57"/>
        <v>1.2703221848674919</v>
      </c>
    </row>
    <row r="1866" spans="1:4" x14ac:dyDescent="0.2">
      <c r="A1866">
        <f t="shared" si="58"/>
        <v>0.56500000000007866</v>
      </c>
      <c r="B1866">
        <f t="shared" si="57"/>
        <v>0.44788582399216675</v>
      </c>
      <c r="C1866">
        <f t="shared" si="57"/>
        <v>0.9419584786227635</v>
      </c>
      <c r="D1866">
        <f t="shared" si="57"/>
        <v>1.2711640538662814</v>
      </c>
    </row>
    <row r="1867" spans="1:4" x14ac:dyDescent="0.2">
      <c r="A1867">
        <f t="shared" si="58"/>
        <v>0.56800000000007866</v>
      </c>
      <c r="B1867">
        <f t="shared" si="57"/>
        <v>0.44980092192826626</v>
      </c>
      <c r="C1867">
        <f t="shared" si="57"/>
        <v>0.94312738582774536</v>
      </c>
      <c r="D1867">
        <f t="shared" si="57"/>
        <v>1.2720052147177849</v>
      </c>
    </row>
    <row r="1868" spans="1:4" x14ac:dyDescent="0.2">
      <c r="A1868">
        <f t="shared" si="58"/>
        <v>0.57100000000007867</v>
      </c>
      <c r="B1868">
        <f t="shared" ref="B1868:D1899" si="59">LN(ABS($A1868+B$8))</f>
        <v>0.45171235927353426</v>
      </c>
      <c r="C1868">
        <f t="shared" si="59"/>
        <v>0.94429492828378303</v>
      </c>
      <c r="D1868">
        <f t="shared" si="59"/>
        <v>1.2728456686123335</v>
      </c>
    </row>
    <row r="1869" spans="1:4" x14ac:dyDescent="0.2">
      <c r="A1869">
        <f t="shared" ref="A1869:A1932" si="60">A1868+B$3</f>
        <v>0.57400000000007867</v>
      </c>
      <c r="B1869">
        <f t="shared" si="59"/>
        <v>0.45362014999526146</v>
      </c>
      <c r="C1869">
        <f t="shared" si="59"/>
        <v>0.94546110917396553</v>
      </c>
      <c r="D1869">
        <f t="shared" si="59"/>
        <v>1.2736854167372584</v>
      </c>
    </row>
    <row r="1870" spans="1:4" x14ac:dyDescent="0.2">
      <c r="A1870">
        <f t="shared" si="60"/>
        <v>0.57700000000007867</v>
      </c>
      <c r="B1870">
        <f t="shared" si="59"/>
        <v>0.45552430798095117</v>
      </c>
      <c r="C1870">
        <f t="shared" si="59"/>
        <v>0.94662593167025855</v>
      </c>
      <c r="D1870">
        <f t="shared" si="59"/>
        <v>1.2745244602769026</v>
      </c>
    </row>
    <row r="1871" spans="1:4" x14ac:dyDescent="0.2">
      <c r="A1871">
        <f t="shared" si="60"/>
        <v>0.58000000000007867</v>
      </c>
      <c r="B1871">
        <f t="shared" si="59"/>
        <v>0.45742484703892522</v>
      </c>
      <c r="C1871">
        <f t="shared" si="59"/>
        <v>0.94778939893355652</v>
      </c>
      <c r="D1871">
        <f t="shared" si="59"/>
        <v>1.2753628004126309</v>
      </c>
    </row>
    <row r="1872" spans="1:4" x14ac:dyDescent="0.2">
      <c r="A1872">
        <f t="shared" si="60"/>
        <v>0.58300000000007868</v>
      </c>
      <c r="B1872">
        <f t="shared" si="59"/>
        <v>0.45932178089892489</v>
      </c>
      <c r="C1872">
        <f t="shared" si="59"/>
        <v>0.94895151411373391</v>
      </c>
      <c r="D1872">
        <f t="shared" si="59"/>
        <v>1.2762004383228387</v>
      </c>
    </row>
    <row r="1873" spans="1:4" x14ac:dyDescent="0.2">
      <c r="A1873">
        <f t="shared" si="60"/>
        <v>0.58600000000007868</v>
      </c>
      <c r="B1873">
        <f t="shared" si="59"/>
        <v>0.46121512321270586</v>
      </c>
      <c r="C1873">
        <f t="shared" si="59"/>
        <v>0.95011228034969608</v>
      </c>
      <c r="D1873">
        <f t="shared" si="59"/>
        <v>1.2770373751829631</v>
      </c>
    </row>
    <row r="1874" spans="1:4" x14ac:dyDescent="0.2">
      <c r="A1874">
        <f t="shared" si="60"/>
        <v>0.58900000000007868</v>
      </c>
      <c r="B1874">
        <f t="shared" si="59"/>
        <v>0.46310488755462836</v>
      </c>
      <c r="C1874">
        <f t="shared" si="59"/>
        <v>0.95127170076943091</v>
      </c>
      <c r="D1874">
        <f t="shared" si="59"/>
        <v>1.2778736121654921</v>
      </c>
    </row>
    <row r="1875" spans="1:4" x14ac:dyDescent="0.2">
      <c r="A1875">
        <f t="shared" si="60"/>
        <v>0.59200000000007869</v>
      </c>
      <c r="B1875">
        <f t="shared" si="59"/>
        <v>0.46499108742224071</v>
      </c>
      <c r="C1875">
        <f t="shared" si="59"/>
        <v>0.95242977849005861</v>
      </c>
      <c r="D1875">
        <f t="shared" si="59"/>
        <v>1.278709150439975</v>
      </c>
    </row>
    <row r="1876" spans="1:4" x14ac:dyDescent="0.2">
      <c r="A1876">
        <f t="shared" si="60"/>
        <v>0.59500000000007869</v>
      </c>
      <c r="B1876">
        <f t="shared" si="59"/>
        <v>0.4668737362368573</v>
      </c>
      <c r="C1876">
        <f t="shared" si="59"/>
        <v>0.9535865166178823</v>
      </c>
      <c r="D1876">
        <f t="shared" si="59"/>
        <v>1.279543991173032</v>
      </c>
    </row>
    <row r="1877" spans="1:4" x14ac:dyDescent="0.2">
      <c r="A1877">
        <f t="shared" si="60"/>
        <v>0.59800000000007869</v>
      </c>
      <c r="B1877">
        <f t="shared" si="59"/>
        <v>0.4687528473441322</v>
      </c>
      <c r="C1877">
        <f t="shared" si="59"/>
        <v>0.95474191824843813</v>
      </c>
      <c r="D1877">
        <f t="shared" si="59"/>
        <v>1.2803781355283632</v>
      </c>
    </row>
    <row r="1878" spans="1:4" x14ac:dyDescent="0.2">
      <c r="A1878">
        <f t="shared" si="60"/>
        <v>0.60100000000007869</v>
      </c>
      <c r="B1878">
        <f t="shared" si="59"/>
        <v>0.47062843401462673</v>
      </c>
      <c r="C1878">
        <f t="shared" si="59"/>
        <v>0.95589598646654472</v>
      </c>
      <c r="D1878">
        <f t="shared" si="59"/>
        <v>1.28121158466676</v>
      </c>
    </row>
    <row r="1879" spans="1:4" x14ac:dyDescent="0.2">
      <c r="A1879">
        <f t="shared" si="60"/>
        <v>0.6040000000000787</v>
      </c>
      <c r="B1879">
        <f t="shared" si="59"/>
        <v>0.47250050944437183</v>
      </c>
      <c r="C1879">
        <f t="shared" si="59"/>
        <v>0.95704872434635302</v>
      </c>
      <c r="D1879">
        <f t="shared" si="59"/>
        <v>1.2820443397461134</v>
      </c>
    </row>
    <row r="1880" spans="1:4" x14ac:dyDescent="0.2">
      <c r="A1880">
        <f t="shared" si="60"/>
        <v>0.6070000000000787</v>
      </c>
      <c r="B1880">
        <f t="shared" si="59"/>
        <v>0.47436908675542455</v>
      </c>
      <c r="C1880">
        <f t="shared" si="59"/>
        <v>0.95820013495139489</v>
      </c>
      <c r="D1880">
        <f t="shared" si="59"/>
        <v>1.2828764019214238</v>
      </c>
    </row>
    <row r="1881" spans="1:4" x14ac:dyDescent="0.2">
      <c r="A1881">
        <f t="shared" si="60"/>
        <v>0.6100000000000787</v>
      </c>
      <c r="B1881">
        <f t="shared" si="59"/>
        <v>0.47623417899642051</v>
      </c>
      <c r="C1881">
        <f t="shared" si="59"/>
        <v>0.9593502213346321</v>
      </c>
      <c r="D1881">
        <f t="shared" si="59"/>
        <v>1.2837077723448114</v>
      </c>
    </row>
    <row r="1882" spans="1:4" x14ac:dyDescent="0.2">
      <c r="A1882">
        <f t="shared" si="60"/>
        <v>0.6130000000000787</v>
      </c>
      <c r="B1882">
        <f t="shared" si="59"/>
        <v>0.47809579914312056</v>
      </c>
      <c r="C1882">
        <f t="shared" si="59"/>
        <v>0.96049898653850552</v>
      </c>
      <c r="D1882">
        <f t="shared" si="59"/>
        <v>1.284538452165525</v>
      </c>
    </row>
    <row r="1883" spans="1:4" x14ac:dyDescent="0.2">
      <c r="A1883">
        <f t="shared" si="60"/>
        <v>0.61600000000007871</v>
      </c>
      <c r="B1883">
        <f t="shared" si="59"/>
        <v>0.47995396009895236</v>
      </c>
      <c r="C1883">
        <f t="shared" si="59"/>
        <v>0.96164643359498236</v>
      </c>
      <c r="D1883">
        <f t="shared" si="59"/>
        <v>1.2853684425299519</v>
      </c>
    </row>
    <row r="1884" spans="1:4" x14ac:dyDescent="0.2">
      <c r="A1884">
        <f t="shared" si="60"/>
        <v>0.61900000000007871</v>
      </c>
      <c r="B1884">
        <f t="shared" si="59"/>
        <v>0.48180867469554678</v>
      </c>
      <c r="C1884">
        <f t="shared" si="59"/>
        <v>0.96279256552560499</v>
      </c>
      <c r="D1884">
        <f t="shared" si="59"/>
        <v>1.2861977445816271</v>
      </c>
    </row>
    <row r="1885" spans="1:4" x14ac:dyDescent="0.2">
      <c r="A1885">
        <f t="shared" si="60"/>
        <v>0.62200000000007871</v>
      </c>
      <c r="B1885">
        <f t="shared" si="59"/>
        <v>0.48365995569326969</v>
      </c>
      <c r="C1885">
        <f t="shared" si="59"/>
        <v>0.96393738534153817</v>
      </c>
      <c r="D1885">
        <f t="shared" si="59"/>
        <v>1.2870263594612434</v>
      </c>
    </row>
    <row r="1886" spans="1:4" x14ac:dyDescent="0.2">
      <c r="A1886">
        <f t="shared" si="60"/>
        <v>0.62500000000007871</v>
      </c>
      <c r="B1886">
        <f t="shared" si="59"/>
        <v>0.48550781578174917</v>
      </c>
      <c r="C1886">
        <f t="shared" si="59"/>
        <v>0.96508089604361702</v>
      </c>
      <c r="D1886">
        <f t="shared" si="59"/>
        <v>1.2878542883066597</v>
      </c>
    </row>
    <row r="1887" spans="1:4" x14ac:dyDescent="0.2">
      <c r="A1887">
        <f t="shared" si="60"/>
        <v>0.62800000000007872</v>
      </c>
      <c r="B1887">
        <f t="shared" si="59"/>
        <v>0.4873522675803969</v>
      </c>
      <c r="C1887">
        <f t="shared" si="59"/>
        <v>0.96622310062239403</v>
      </c>
      <c r="D1887">
        <f t="shared" si="59"/>
        <v>1.2886815322529119</v>
      </c>
    </row>
    <row r="1888" spans="1:4" x14ac:dyDescent="0.2">
      <c r="A1888">
        <f t="shared" si="60"/>
        <v>0.63100000000007872</v>
      </c>
      <c r="B1888">
        <f t="shared" si="59"/>
        <v>0.48919332363892515</v>
      </c>
      <c r="C1888">
        <f t="shared" si="59"/>
        <v>0.96736400205818562</v>
      </c>
      <c r="D1888">
        <f t="shared" si="59"/>
        <v>1.2895080924322204</v>
      </c>
    </row>
    <row r="1889" spans="1:4" x14ac:dyDescent="0.2">
      <c r="A1889">
        <f t="shared" si="60"/>
        <v>0.63400000000007872</v>
      </c>
      <c r="B1889">
        <f t="shared" si="59"/>
        <v>0.4910309964378593</v>
      </c>
      <c r="C1889">
        <f t="shared" si="59"/>
        <v>0.96850360332111907</v>
      </c>
      <c r="D1889">
        <f t="shared" si="59"/>
        <v>1.2903339699740011</v>
      </c>
    </row>
    <row r="1890" spans="1:4" x14ac:dyDescent="0.2">
      <c r="A1890">
        <f t="shared" si="60"/>
        <v>0.63700000000007873</v>
      </c>
      <c r="B1890">
        <f t="shared" si="59"/>
        <v>0.49286529838904586</v>
      </c>
      <c r="C1890">
        <f t="shared" si="59"/>
        <v>0.9696419073711795</v>
      </c>
      <c r="D1890">
        <f t="shared" si="59"/>
        <v>1.2911591660048736</v>
      </c>
    </row>
    <row r="1891" spans="1:4" x14ac:dyDescent="0.2">
      <c r="A1891">
        <f t="shared" si="60"/>
        <v>0.64000000000007873</v>
      </c>
      <c r="B1891">
        <f t="shared" si="59"/>
        <v>0.49469624183615507</v>
      </c>
      <c r="C1891">
        <f t="shared" si="59"/>
        <v>0.9707789171582546</v>
      </c>
      <c r="D1891">
        <f t="shared" si="59"/>
        <v>1.2919836816486709</v>
      </c>
    </row>
    <row r="1892" spans="1:4" x14ac:dyDescent="0.2">
      <c r="A1892">
        <f t="shared" si="60"/>
        <v>0.64300000000007873</v>
      </c>
      <c r="B1892">
        <f t="shared" si="59"/>
        <v>0.49652383905517899</v>
      </c>
      <c r="C1892">
        <f t="shared" si="59"/>
        <v>0.97191463562218194</v>
      </c>
      <c r="D1892">
        <f t="shared" si="59"/>
        <v>1.2928075180264484</v>
      </c>
    </row>
    <row r="1893" spans="1:4" x14ac:dyDescent="0.2">
      <c r="A1893">
        <f t="shared" si="60"/>
        <v>0.64600000000007873</v>
      </c>
      <c r="B1893">
        <f t="shared" si="59"/>
        <v>0.49834810225492593</v>
      </c>
      <c r="C1893">
        <f t="shared" si="59"/>
        <v>0.97304906569279381</v>
      </c>
      <c r="D1893">
        <f t="shared" si="59"/>
        <v>1.2936306762564929</v>
      </c>
    </row>
    <row r="1894" spans="1:4" x14ac:dyDescent="0.2">
      <c r="A1894">
        <f t="shared" si="60"/>
        <v>0.64900000000007874</v>
      </c>
      <c r="B1894">
        <f t="shared" si="59"/>
        <v>0.50016904357750958</v>
      </c>
      <c r="C1894">
        <f t="shared" si="59"/>
        <v>0.97418221028996232</v>
      </c>
      <c r="D1894">
        <f t="shared" si="59"/>
        <v>1.2944531574543321</v>
      </c>
    </row>
    <row r="1895" spans="1:4" x14ac:dyDescent="0.2">
      <c r="A1895">
        <f t="shared" si="60"/>
        <v>0.65200000000007874</v>
      </c>
      <c r="B1895">
        <f t="shared" si="59"/>
        <v>0.50198667509883399</v>
      </c>
      <c r="C1895">
        <f t="shared" si="59"/>
        <v>0.97531407232364575</v>
      </c>
      <c r="D1895">
        <f t="shared" si="59"/>
        <v>1.2952749627327436</v>
      </c>
    </row>
    <row r="1896" spans="1:4" x14ac:dyDescent="0.2">
      <c r="A1896">
        <f t="shared" si="60"/>
        <v>0.65500000000007874</v>
      </c>
      <c r="B1896">
        <f t="shared" si="59"/>
        <v>0.50380100882907386</v>
      </c>
      <c r="C1896">
        <f t="shared" si="59"/>
        <v>0.97644465469393182</v>
      </c>
      <c r="D1896">
        <f t="shared" si="59"/>
        <v>1.2960960932017633</v>
      </c>
    </row>
    <row r="1897" spans="1:4" x14ac:dyDescent="0.2">
      <c r="A1897">
        <f t="shared" si="60"/>
        <v>0.65800000000007874</v>
      </c>
      <c r="B1897">
        <f t="shared" si="59"/>
        <v>0.50561205671315068</v>
      </c>
      <c r="C1897">
        <f t="shared" si="59"/>
        <v>0.97757396029108312</v>
      </c>
      <c r="D1897">
        <f t="shared" si="59"/>
        <v>1.2969165499686954</v>
      </c>
    </row>
    <row r="1898" spans="1:4" x14ac:dyDescent="0.2">
      <c r="A1898">
        <f t="shared" si="60"/>
        <v>0.66100000000007875</v>
      </c>
      <c r="B1898">
        <f t="shared" si="59"/>
        <v>0.50741983063120522</v>
      </c>
      <c r="C1898">
        <f t="shared" si="59"/>
        <v>0.97870199199558172</v>
      </c>
      <c r="D1898">
        <f t="shared" si="59"/>
        <v>1.2977363341381207</v>
      </c>
    </row>
    <row r="1899" spans="1:4" x14ac:dyDescent="0.2">
      <c r="A1899">
        <f t="shared" si="60"/>
        <v>0.66400000000007875</v>
      </c>
      <c r="B1899">
        <f t="shared" si="59"/>
        <v>0.50922434239906422</v>
      </c>
      <c r="C1899">
        <f t="shared" si="59"/>
        <v>0.97982875267817227</v>
      </c>
      <c r="D1899">
        <f t="shared" si="59"/>
        <v>1.2985554468119054</v>
      </c>
    </row>
    <row r="1900" spans="1:4" x14ac:dyDescent="0.2">
      <c r="A1900">
        <f t="shared" si="60"/>
        <v>0.66700000000007875</v>
      </c>
      <c r="B1900">
        <f t="shared" ref="B1900:D1931" si="61">LN(ABS($A1900+B$8))</f>
        <v>0.51102560376870421</v>
      </c>
      <c r="C1900">
        <f t="shared" si="61"/>
        <v>0.98095424519990682</v>
      </c>
      <c r="D1900">
        <f t="shared" si="61"/>
        <v>1.2993738890892104</v>
      </c>
    </row>
    <row r="1901" spans="1:4" x14ac:dyDescent="0.2">
      <c r="A1901">
        <f t="shared" si="60"/>
        <v>0.67000000000007875</v>
      </c>
      <c r="B1901">
        <f t="shared" si="61"/>
        <v>0.51282362642871093</v>
      </c>
      <c r="C1901">
        <f t="shared" si="61"/>
        <v>0.98207847241218771</v>
      </c>
      <c r="D1901">
        <f t="shared" si="61"/>
        <v>1.3001916620665004</v>
      </c>
    </row>
    <row r="1902" spans="1:4" x14ac:dyDescent="0.2">
      <c r="A1902">
        <f t="shared" si="60"/>
        <v>0.67300000000007876</v>
      </c>
      <c r="B1902">
        <f t="shared" si="61"/>
        <v>0.51461842200473396</v>
      </c>
      <c r="C1902">
        <f t="shared" si="61"/>
        <v>0.98320143715681141</v>
      </c>
      <c r="D1902">
        <f t="shared" si="61"/>
        <v>1.3010087668375516</v>
      </c>
    </row>
    <row r="1903" spans="1:4" x14ac:dyDescent="0.2">
      <c r="A1903">
        <f t="shared" si="60"/>
        <v>0.67600000000007876</v>
      </c>
      <c r="B1903">
        <f t="shared" si="61"/>
        <v>0.51641000205993826</v>
      </c>
      <c r="C1903">
        <f t="shared" si="61"/>
        <v>0.98432314226601147</v>
      </c>
      <c r="D1903">
        <f t="shared" si="61"/>
        <v>1.301825204493462</v>
      </c>
    </row>
    <row r="1904" spans="1:4" x14ac:dyDescent="0.2">
      <c r="A1904">
        <f t="shared" si="60"/>
        <v>0.67900000000007876</v>
      </c>
      <c r="B1904">
        <f t="shared" si="61"/>
        <v>0.51819837809545077</v>
      </c>
      <c r="C1904">
        <f t="shared" si="61"/>
        <v>0.98544359056250108</v>
      </c>
      <c r="D1904">
        <f t="shared" si="61"/>
        <v>1.3026409761226587</v>
      </c>
    </row>
    <row r="1905" spans="1:4" x14ac:dyDescent="0.2">
      <c r="A1905">
        <f t="shared" si="60"/>
        <v>0.68200000000007877</v>
      </c>
      <c r="B1905">
        <f t="shared" si="61"/>
        <v>0.51998356155080316</v>
      </c>
      <c r="C1905">
        <f t="shared" si="61"/>
        <v>0.9865627848595161</v>
      </c>
      <c r="D1905">
        <f t="shared" si="61"/>
        <v>1.3034560828109074</v>
      </c>
    </row>
    <row r="1906" spans="1:4" x14ac:dyDescent="0.2">
      <c r="A1906">
        <f t="shared" si="60"/>
        <v>0.68500000000007877</v>
      </c>
      <c r="B1906">
        <f t="shared" si="61"/>
        <v>0.52176556380437178</v>
      </c>
      <c r="C1906">
        <f t="shared" si="61"/>
        <v>0.98768072796085726</v>
      </c>
      <c r="D1906">
        <f t="shared" si="61"/>
        <v>1.3042705256413212</v>
      </c>
    </row>
    <row r="1907" spans="1:4" x14ac:dyDescent="0.2">
      <c r="A1907">
        <f t="shared" si="60"/>
        <v>0.68800000000007877</v>
      </c>
      <c r="B1907">
        <f t="shared" si="61"/>
        <v>0.52354439617381199</v>
      </c>
      <c r="C1907">
        <f t="shared" si="61"/>
        <v>0.9887974226609324</v>
      </c>
      <c r="D1907">
        <f t="shared" si="61"/>
        <v>1.3050843056943688</v>
      </c>
    </row>
    <row r="1908" spans="1:4" x14ac:dyDescent="0.2">
      <c r="A1908">
        <f t="shared" si="60"/>
        <v>0.69100000000007877</v>
      </c>
      <c r="B1908">
        <f t="shared" si="61"/>
        <v>0.52532006991648994</v>
      </c>
      <c r="C1908">
        <f t="shared" si="61"/>
        <v>0.98991287174479803</v>
      </c>
      <c r="D1908">
        <f t="shared" si="61"/>
        <v>1.3058974240478829</v>
      </c>
    </row>
    <row r="1909" spans="1:4" x14ac:dyDescent="0.2">
      <c r="A1909">
        <f t="shared" si="60"/>
        <v>0.69400000000007878</v>
      </c>
      <c r="B1909">
        <f t="shared" si="61"/>
        <v>0.52709259622990912</v>
      </c>
      <c r="C1909">
        <f t="shared" si="61"/>
        <v>0.99102707798820155</v>
      </c>
      <c r="D1909">
        <f t="shared" si="61"/>
        <v>1.3067098817770697</v>
      </c>
    </row>
    <row r="1910" spans="1:4" x14ac:dyDescent="0.2">
      <c r="A1910">
        <f t="shared" si="60"/>
        <v>0.69700000000007878</v>
      </c>
      <c r="B1910">
        <f t="shared" si="61"/>
        <v>0.52886198625213565</v>
      </c>
      <c r="C1910">
        <f t="shared" si="61"/>
        <v>0.99214004415762214</v>
      </c>
      <c r="D1910">
        <f t="shared" si="61"/>
        <v>1.3075216799545162</v>
      </c>
    </row>
    <row r="1911" spans="1:4" x14ac:dyDescent="0.2">
      <c r="A1911">
        <f t="shared" si="60"/>
        <v>0.70000000000007878</v>
      </c>
      <c r="B1911">
        <f t="shared" si="61"/>
        <v>0.53062825106221678</v>
      </c>
      <c r="C1911">
        <f t="shared" si="61"/>
        <v>0.99325177301031253</v>
      </c>
      <c r="D1911">
        <f t="shared" si="61"/>
        <v>1.3083328196502</v>
      </c>
    </row>
    <row r="1912" spans="1:4" x14ac:dyDescent="0.2">
      <c r="A1912">
        <f t="shared" si="60"/>
        <v>0.70300000000007878</v>
      </c>
      <c r="B1912">
        <f t="shared" si="61"/>
        <v>0.53239140168059751</v>
      </c>
      <c r="C1912">
        <f t="shared" si="61"/>
        <v>0.99436226729433974</v>
      </c>
      <c r="D1912">
        <f t="shared" si="61"/>
        <v>1.3091433019314969</v>
      </c>
    </row>
    <row r="1913" spans="1:4" x14ac:dyDescent="0.2">
      <c r="A1913">
        <f t="shared" si="60"/>
        <v>0.70600000000007879</v>
      </c>
      <c r="B1913">
        <f t="shared" si="61"/>
        <v>0.5341514490695336</v>
      </c>
      <c r="C1913">
        <f t="shared" si="61"/>
        <v>0.99547152974862529</v>
      </c>
      <c r="D1913">
        <f t="shared" si="61"/>
        <v>1.3099531278631893</v>
      </c>
    </row>
    <row r="1914" spans="1:4" x14ac:dyDescent="0.2">
      <c r="A1914">
        <f t="shared" si="60"/>
        <v>0.70900000000007879</v>
      </c>
      <c r="B1914">
        <f t="shared" si="61"/>
        <v>0.53590840413349983</v>
      </c>
      <c r="C1914">
        <f t="shared" si="61"/>
        <v>0.99657956310298712</v>
      </c>
      <c r="D1914">
        <f t="shared" si="61"/>
        <v>1.3107622985074749</v>
      </c>
    </row>
    <row r="1915" spans="1:4" x14ac:dyDescent="0.2">
      <c r="A1915">
        <f t="shared" si="60"/>
        <v>0.71200000000007879</v>
      </c>
      <c r="B1915">
        <f t="shared" si="61"/>
        <v>0.5376622777195964</v>
      </c>
      <c r="C1915">
        <f t="shared" si="61"/>
        <v>0.99768637007817818</v>
      </c>
      <c r="D1915">
        <f t="shared" si="61"/>
        <v>1.3115708149239753</v>
      </c>
    </row>
    <row r="1916" spans="1:4" x14ac:dyDescent="0.2">
      <c r="A1916">
        <f t="shared" si="60"/>
        <v>0.71500000000007879</v>
      </c>
      <c r="B1916">
        <f t="shared" si="61"/>
        <v>0.53941308061794924</v>
      </c>
      <c r="C1916">
        <f t="shared" si="61"/>
        <v>0.99879195338592786</v>
      </c>
      <c r="D1916">
        <f t="shared" si="61"/>
        <v>1.3123786781697437</v>
      </c>
    </row>
    <row r="1917" spans="1:4" x14ac:dyDescent="0.2">
      <c r="A1917">
        <f t="shared" si="60"/>
        <v>0.7180000000000788</v>
      </c>
      <c r="B1917">
        <f t="shared" si="61"/>
        <v>0.54116082356210948</v>
      </c>
      <c r="C1917">
        <f t="shared" si="61"/>
        <v>0.99989631572898108</v>
      </c>
      <c r="D1917">
        <f t="shared" si="61"/>
        <v>1.3131858892992736</v>
      </c>
    </row>
    <row r="1918" spans="1:4" x14ac:dyDescent="0.2">
      <c r="A1918">
        <f t="shared" si="60"/>
        <v>0.7210000000000788</v>
      </c>
      <c r="B1918">
        <f t="shared" si="61"/>
        <v>0.54290551722944813</v>
      </c>
      <c r="C1918">
        <f t="shared" si="61"/>
        <v>1.0009994598011382</v>
      </c>
      <c r="D1918">
        <f t="shared" si="61"/>
        <v>1.3139924493645065</v>
      </c>
    </row>
    <row r="1919" spans="1:4" x14ac:dyDescent="0.2">
      <c r="A1919">
        <f t="shared" si="60"/>
        <v>0.7240000000000788</v>
      </c>
      <c r="B1919">
        <f t="shared" si="61"/>
        <v>0.54464717224154702</v>
      </c>
      <c r="C1919">
        <f t="shared" si="61"/>
        <v>1.0021013882872949</v>
      </c>
      <c r="D1919">
        <f t="shared" si="61"/>
        <v>1.3147983594148418</v>
      </c>
    </row>
    <row r="1920" spans="1:4" x14ac:dyDescent="0.2">
      <c r="A1920">
        <f t="shared" si="60"/>
        <v>0.72700000000007881</v>
      </c>
      <c r="B1920">
        <f t="shared" si="61"/>
        <v>0.54638579916458729</v>
      </c>
      <c r="C1920">
        <f t="shared" si="61"/>
        <v>1.0032021038634804</v>
      </c>
      <c r="D1920">
        <f t="shared" si="61"/>
        <v>1.3156036204971426</v>
      </c>
    </row>
    <row r="1921" spans="1:4" x14ac:dyDescent="0.2">
      <c r="A1921">
        <f t="shared" si="60"/>
        <v>0.73000000000007881</v>
      </c>
      <c r="B1921">
        <f t="shared" si="61"/>
        <v>0.54812140850973312</v>
      </c>
      <c r="C1921">
        <f t="shared" si="61"/>
        <v>1.0043016091968973</v>
      </c>
      <c r="D1921">
        <f t="shared" si="61"/>
        <v>1.3164082336557452</v>
      </c>
    </row>
    <row r="1922" spans="1:4" x14ac:dyDescent="0.2">
      <c r="A1922">
        <f t="shared" si="60"/>
        <v>0.73300000000007881</v>
      </c>
      <c r="B1922">
        <f t="shared" si="61"/>
        <v>0.54985401073351448</v>
      </c>
      <c r="C1922">
        <f t="shared" si="61"/>
        <v>1.0053999069459598</v>
      </c>
      <c r="D1922">
        <f t="shared" si="61"/>
        <v>1.317212199932468</v>
      </c>
    </row>
    <row r="1923" spans="1:4" x14ac:dyDescent="0.2">
      <c r="A1923">
        <f t="shared" si="60"/>
        <v>0.73600000000007881</v>
      </c>
      <c r="B1923">
        <f t="shared" si="61"/>
        <v>0.55158361623820384</v>
      </c>
      <c r="C1923">
        <f t="shared" si="61"/>
        <v>1.0064969997603328</v>
      </c>
      <c r="D1923">
        <f t="shared" si="61"/>
        <v>1.3180155203666173</v>
      </c>
    </row>
    <row r="1924" spans="1:4" x14ac:dyDescent="0.2">
      <c r="A1924">
        <f t="shared" si="60"/>
        <v>0.73900000000007882</v>
      </c>
      <c r="B1924">
        <f t="shared" si="61"/>
        <v>0.55331023537219137</v>
      </c>
      <c r="C1924">
        <f t="shared" si="61"/>
        <v>1.0075928902809699</v>
      </c>
      <c r="D1924">
        <f t="shared" si="61"/>
        <v>1.3188181959949978</v>
      </c>
    </row>
    <row r="1925" spans="1:4" x14ac:dyDescent="0.2">
      <c r="A1925">
        <f t="shared" si="60"/>
        <v>0.74200000000007882</v>
      </c>
      <c r="B1925">
        <f t="shared" si="61"/>
        <v>0.55503387843035634</v>
      </c>
      <c r="C1925">
        <f t="shared" si="61"/>
        <v>1.0086875811401514</v>
      </c>
      <c r="D1925">
        <f t="shared" si="61"/>
        <v>1.3196202278519189</v>
      </c>
    </row>
    <row r="1926" spans="1:4" x14ac:dyDescent="0.2">
      <c r="A1926">
        <f t="shared" si="60"/>
        <v>0.74500000000007882</v>
      </c>
      <c r="B1926">
        <f t="shared" si="61"/>
        <v>0.55675455565443555</v>
      </c>
      <c r="C1926">
        <f t="shared" si="61"/>
        <v>1.0097810749615226</v>
      </c>
      <c r="D1926">
        <f t="shared" si="61"/>
        <v>1.3204216169692038</v>
      </c>
    </row>
    <row r="1927" spans="1:4" x14ac:dyDescent="0.2">
      <c r="A1927">
        <f t="shared" si="60"/>
        <v>0.74800000000007882</v>
      </c>
      <c r="B1927">
        <f t="shared" si="61"/>
        <v>0.55847227723338877</v>
      </c>
      <c r="C1927">
        <f t="shared" si="61"/>
        <v>1.0108733743601317</v>
      </c>
      <c r="D1927">
        <f t="shared" si="61"/>
        <v>1.3212223643761969</v>
      </c>
    </row>
    <row r="1928" spans="1:4" x14ac:dyDescent="0.2">
      <c r="A1928">
        <f t="shared" si="60"/>
        <v>0.75100000000007883</v>
      </c>
      <c r="B1928">
        <f t="shared" si="61"/>
        <v>0.56018705330375984</v>
      </c>
      <c r="C1928">
        <f t="shared" si="61"/>
        <v>1.0119644819424662</v>
      </c>
      <c r="D1928">
        <f t="shared" si="61"/>
        <v>1.3220224710997712</v>
      </c>
    </row>
    <row r="1929" spans="1:4" x14ac:dyDescent="0.2">
      <c r="A1929">
        <f t="shared" si="60"/>
        <v>0.75400000000007883</v>
      </c>
      <c r="B1929">
        <f t="shared" si="61"/>
        <v>0.56189889395003623</v>
      </c>
      <c r="C1929">
        <f t="shared" si="61"/>
        <v>1.0130544003064916</v>
      </c>
      <c r="D1929">
        <f t="shared" si="61"/>
        <v>1.322821938164338</v>
      </c>
    </row>
    <row r="1930" spans="1:4" x14ac:dyDescent="0.2">
      <c r="A1930">
        <f t="shared" si="60"/>
        <v>0.75700000000007883</v>
      </c>
      <c r="B1930">
        <f t="shared" si="61"/>
        <v>0.56360780920500497</v>
      </c>
      <c r="C1930">
        <f t="shared" si="61"/>
        <v>1.0141431320416883</v>
      </c>
      <c r="D1930">
        <f t="shared" si="61"/>
        <v>1.3236207665918529</v>
      </c>
    </row>
    <row r="1931" spans="1:4" x14ac:dyDescent="0.2">
      <c r="A1931">
        <f t="shared" si="60"/>
        <v>0.76000000000007883</v>
      </c>
      <c r="B1931">
        <f t="shared" si="61"/>
        <v>0.5653138090501052</v>
      </c>
      <c r="C1931">
        <f t="shared" si="61"/>
        <v>1.0152306797290871</v>
      </c>
      <c r="D1931">
        <f t="shared" si="61"/>
        <v>1.3244189574018241</v>
      </c>
    </row>
    <row r="1932" spans="1:4" x14ac:dyDescent="0.2">
      <c r="A1932">
        <f t="shared" si="60"/>
        <v>0.76300000000007884</v>
      </c>
      <c r="B1932">
        <f t="shared" ref="B1932:D1963" si="62">LN(ABS($A1932+B$8))</f>
        <v>0.56701690341577793</v>
      </c>
      <c r="C1932">
        <f t="shared" si="62"/>
        <v>1.016317045941308</v>
      </c>
      <c r="D1932">
        <f t="shared" si="62"/>
        <v>1.3252165116113213</v>
      </c>
    </row>
    <row r="1933" spans="1:4" x14ac:dyDescent="0.2">
      <c r="A1933">
        <f t="shared" ref="A1933:A1996" si="63">A1932+B$3</f>
        <v>0.76600000000007884</v>
      </c>
      <c r="B1933">
        <f t="shared" si="62"/>
        <v>0.56871710218181293</v>
      </c>
      <c r="C1933">
        <f t="shared" si="62"/>
        <v>1.0174022332425952</v>
      </c>
      <c r="D1933">
        <f t="shared" si="62"/>
        <v>1.3260134302349817</v>
      </c>
    </row>
    <row r="1934" spans="1:4" x14ac:dyDescent="0.2">
      <c r="A1934">
        <f t="shared" si="63"/>
        <v>0.76900000000007884</v>
      </c>
      <c r="B1934">
        <f t="shared" si="62"/>
        <v>0.57041441517769276</v>
      </c>
      <c r="C1934">
        <f t="shared" si="62"/>
        <v>1.0184862441888531</v>
      </c>
      <c r="D1934">
        <f t="shared" si="62"/>
        <v>1.3268097142850193</v>
      </c>
    </row>
    <row r="1935" spans="1:4" x14ac:dyDescent="0.2">
      <c r="A1935">
        <f t="shared" si="63"/>
        <v>0.77200000000007885</v>
      </c>
      <c r="B1935">
        <f t="shared" si="62"/>
        <v>0.57210885218293372</v>
      </c>
      <c r="C1935">
        <f t="shared" si="62"/>
        <v>1.0195690813276852</v>
      </c>
      <c r="D1935">
        <f t="shared" si="62"/>
        <v>1.327605364771232</v>
      </c>
    </row>
    <row r="1936" spans="1:4" x14ac:dyDescent="0.2">
      <c r="A1936">
        <f t="shared" si="63"/>
        <v>0.77500000000007885</v>
      </c>
      <c r="B1936">
        <f t="shared" si="62"/>
        <v>0.57380042292742361</v>
      </c>
      <c r="C1936">
        <f t="shared" si="62"/>
        <v>1.0206507471984263</v>
      </c>
      <c r="D1936">
        <f t="shared" si="62"/>
        <v>1.3284003827010089</v>
      </c>
    </row>
    <row r="1937" spans="1:4" x14ac:dyDescent="0.2">
      <c r="A1937">
        <f t="shared" si="63"/>
        <v>0.77800000000007885</v>
      </c>
      <c r="B1937">
        <f t="shared" si="62"/>
        <v>0.5754891370917572</v>
      </c>
      <c r="C1937">
        <f t="shared" si="62"/>
        <v>1.0217312443321804</v>
      </c>
      <c r="D1937">
        <f t="shared" si="62"/>
        <v>1.3291947690793386</v>
      </c>
    </row>
    <row r="1938" spans="1:4" x14ac:dyDescent="0.2">
      <c r="A1938">
        <f t="shared" si="63"/>
        <v>0.78100000000007885</v>
      </c>
      <c r="B1938">
        <f t="shared" si="62"/>
        <v>0.57717500430756885</v>
      </c>
      <c r="C1938">
        <f t="shared" si="62"/>
        <v>1.0228105752518561</v>
      </c>
      <c r="D1938">
        <f t="shared" si="62"/>
        <v>1.3299885249088166</v>
      </c>
    </row>
    <row r="1939" spans="1:4" x14ac:dyDescent="0.2">
      <c r="A1939">
        <f t="shared" si="63"/>
        <v>0.78400000000007886</v>
      </c>
      <c r="B1939">
        <f t="shared" si="62"/>
        <v>0.57885803415786186</v>
      </c>
      <c r="C1939">
        <f t="shared" si="62"/>
        <v>1.0238887424722016</v>
      </c>
      <c r="D1939">
        <f t="shared" si="62"/>
        <v>1.3307816511896526</v>
      </c>
    </row>
    <row r="1940" spans="1:4" x14ac:dyDescent="0.2">
      <c r="A1940">
        <f t="shared" si="63"/>
        <v>0.78700000000007886</v>
      </c>
      <c r="B1940">
        <f t="shared" si="62"/>
        <v>0.58053823617733513</v>
      </c>
      <c r="C1940">
        <f t="shared" si="62"/>
        <v>1.0249657484998396</v>
      </c>
      <c r="D1940">
        <f t="shared" si="62"/>
        <v>1.3315741489196786</v>
      </c>
    </row>
    <row r="1941" spans="1:4" x14ac:dyDescent="0.2">
      <c r="A1941">
        <f t="shared" si="63"/>
        <v>0.79000000000007886</v>
      </c>
      <c r="B1941">
        <f t="shared" si="62"/>
        <v>0.58221561985270764</v>
      </c>
      <c r="C1941">
        <f t="shared" si="62"/>
        <v>1.0260415958333027</v>
      </c>
      <c r="D1941">
        <f t="shared" si="62"/>
        <v>1.3323660190943558</v>
      </c>
    </row>
    <row r="1942" spans="1:4" x14ac:dyDescent="0.2">
      <c r="A1942">
        <f t="shared" si="63"/>
        <v>0.79300000000007886</v>
      </c>
      <c r="B1942">
        <f t="shared" si="62"/>
        <v>0.5838901946230397</v>
      </c>
      <c r="C1942">
        <f t="shared" si="62"/>
        <v>1.0271162869630679</v>
      </c>
      <c r="D1942">
        <f t="shared" si="62"/>
        <v>1.3331572627067827</v>
      </c>
    </row>
    <row r="1943" spans="1:4" x14ac:dyDescent="0.2">
      <c r="A1943">
        <f t="shared" si="63"/>
        <v>0.79600000000007887</v>
      </c>
      <c r="B1943">
        <f t="shared" si="62"/>
        <v>0.58556196988005182</v>
      </c>
      <c r="C1943">
        <f t="shared" si="62"/>
        <v>1.0281898243715921</v>
      </c>
      <c r="D1943">
        <f t="shared" si="62"/>
        <v>1.3339478807477021</v>
      </c>
    </row>
    <row r="1944" spans="1:4" x14ac:dyDescent="0.2">
      <c r="A1944">
        <f t="shared" si="63"/>
        <v>0.79900000000007887</v>
      </c>
      <c r="B1944">
        <f t="shared" si="62"/>
        <v>0.58723095496843991</v>
      </c>
      <c r="C1944">
        <f t="shared" si="62"/>
        <v>1.0292622105333447</v>
      </c>
      <c r="D1944">
        <f t="shared" si="62"/>
        <v>1.3347378742055094</v>
      </c>
    </row>
    <row r="1945" spans="1:4" x14ac:dyDescent="0.2">
      <c r="A1945">
        <f t="shared" si="63"/>
        <v>0.80200000000007887</v>
      </c>
      <c r="B1945">
        <f t="shared" si="62"/>
        <v>0.5888971591861899</v>
      </c>
      <c r="C1945">
        <f t="shared" si="62"/>
        <v>1.0303334479148434</v>
      </c>
      <c r="D1945">
        <f t="shared" si="62"/>
        <v>1.335527244066258</v>
      </c>
    </row>
    <row r="1946" spans="1:4" x14ac:dyDescent="0.2">
      <c r="A1946">
        <f t="shared" si="63"/>
        <v>0.80500000000007887</v>
      </c>
      <c r="B1946">
        <f t="shared" si="62"/>
        <v>0.59056059178488785</v>
      </c>
      <c r="C1946">
        <f t="shared" si="62"/>
        <v>1.0314035389746876</v>
      </c>
      <c r="D1946">
        <f t="shared" si="62"/>
        <v>1.33631599131367</v>
      </c>
    </row>
    <row r="1947" spans="1:4" x14ac:dyDescent="0.2">
      <c r="A1947">
        <f t="shared" si="63"/>
        <v>0.80800000000007888</v>
      </c>
      <c r="B1947">
        <f t="shared" si="62"/>
        <v>0.59222126197002833</v>
      </c>
      <c r="C1947">
        <f t="shared" si="62"/>
        <v>1.0324724861635928</v>
      </c>
      <c r="D1947">
        <f t="shared" si="62"/>
        <v>1.3371041169291396</v>
      </c>
    </row>
    <row r="1948" spans="1:4" x14ac:dyDescent="0.2">
      <c r="A1948">
        <f t="shared" si="63"/>
        <v>0.81100000000007888</v>
      </c>
      <c r="B1948">
        <f t="shared" si="62"/>
        <v>0.59387917890131992</v>
      </c>
      <c r="C1948">
        <f t="shared" si="62"/>
        <v>1.033540291924423</v>
      </c>
      <c r="D1948">
        <f t="shared" si="62"/>
        <v>1.3378916218917438</v>
      </c>
    </row>
    <row r="1949" spans="1:4" x14ac:dyDescent="0.2">
      <c r="A1949">
        <f t="shared" si="63"/>
        <v>0.81400000000007888</v>
      </c>
      <c r="B1949">
        <f t="shared" si="62"/>
        <v>0.5955343516929883</v>
      </c>
      <c r="C1949">
        <f t="shared" si="62"/>
        <v>1.0346069586922255</v>
      </c>
      <c r="D1949">
        <f t="shared" si="62"/>
        <v>1.3386785071782481</v>
      </c>
    </row>
    <row r="1950" spans="1:4" x14ac:dyDescent="0.2">
      <c r="A1950">
        <f t="shared" si="63"/>
        <v>0.81700000000007889</v>
      </c>
      <c r="B1950">
        <f t="shared" si="62"/>
        <v>0.59718678941407743</v>
      </c>
      <c r="C1950">
        <f t="shared" si="62"/>
        <v>1.0356724888942634</v>
      </c>
      <c r="D1950">
        <f t="shared" si="62"/>
        <v>1.3394647737631133</v>
      </c>
    </row>
    <row r="1951" spans="1:4" x14ac:dyDescent="0.2">
      <c r="A1951">
        <f t="shared" si="63"/>
        <v>0.82000000000007889</v>
      </c>
      <c r="B1951">
        <f t="shared" si="62"/>
        <v>0.59883650108874731</v>
      </c>
      <c r="C1951">
        <f t="shared" si="62"/>
        <v>1.0367368849500502</v>
      </c>
      <c r="D1951">
        <f t="shared" si="62"/>
        <v>1.3402504226185044</v>
      </c>
    </row>
    <row r="1952" spans="1:4" x14ac:dyDescent="0.2">
      <c r="A1952">
        <f t="shared" si="63"/>
        <v>0.82300000000007889</v>
      </c>
      <c r="B1952">
        <f t="shared" si="62"/>
        <v>0.60048349569656934</v>
      </c>
      <c r="C1952">
        <f t="shared" si="62"/>
        <v>1.0378001492713802</v>
      </c>
      <c r="D1952">
        <f t="shared" si="62"/>
        <v>1.3410354547142964</v>
      </c>
    </row>
    <row r="1953" spans="1:4" x14ac:dyDescent="0.2">
      <c r="A1953">
        <f t="shared" si="63"/>
        <v>0.82600000000007889</v>
      </c>
      <c r="B1953">
        <f t="shared" si="62"/>
        <v>0.60212778217281993</v>
      </c>
      <c r="C1953">
        <f t="shared" si="62"/>
        <v>1.0388622842623636</v>
      </c>
      <c r="D1953">
        <f t="shared" si="62"/>
        <v>1.3418198710180818</v>
      </c>
    </row>
    <row r="1954" spans="1:4" x14ac:dyDescent="0.2">
      <c r="A1954">
        <f t="shared" si="63"/>
        <v>0.8290000000000789</v>
      </c>
      <c r="B1954">
        <f t="shared" si="62"/>
        <v>0.60376936940877168</v>
      </c>
      <c r="C1954">
        <f t="shared" si="62"/>
        <v>1.0399232923194579</v>
      </c>
      <c r="D1954">
        <f t="shared" si="62"/>
        <v>1.342603672495178</v>
      </c>
    </row>
    <row r="1955" spans="1:4" x14ac:dyDescent="0.2">
      <c r="A1955">
        <f t="shared" si="63"/>
        <v>0.8320000000000789</v>
      </c>
      <c r="B1955">
        <f t="shared" si="62"/>
        <v>0.60540826625198163</v>
      </c>
      <c r="C1955">
        <f t="shared" si="62"/>
        <v>1.0409831758315011</v>
      </c>
      <c r="D1955">
        <f t="shared" si="62"/>
        <v>1.3433868601086347</v>
      </c>
    </row>
    <row r="1956" spans="1:4" x14ac:dyDescent="0.2">
      <c r="A1956">
        <f t="shared" si="63"/>
        <v>0.8350000000000789</v>
      </c>
      <c r="B1956">
        <f t="shared" si="62"/>
        <v>0.60704448150657664</v>
      </c>
      <c r="C1956">
        <f t="shared" si="62"/>
        <v>1.0420419371797434</v>
      </c>
      <c r="D1956">
        <f t="shared" si="62"/>
        <v>1.3441694348192401</v>
      </c>
    </row>
    <row r="1957" spans="1:4" x14ac:dyDescent="0.2">
      <c r="A1957">
        <f t="shared" si="63"/>
        <v>0.8380000000000789</v>
      </c>
      <c r="B1957">
        <f t="shared" si="62"/>
        <v>0.6086780239335382</v>
      </c>
      <c r="C1957">
        <f t="shared" si="62"/>
        <v>1.0430995787378787</v>
      </c>
      <c r="D1957">
        <f t="shared" si="62"/>
        <v>1.3449513975855287</v>
      </c>
    </row>
    <row r="1958" spans="1:4" x14ac:dyDescent="0.2">
      <c r="A1958">
        <f t="shared" si="63"/>
        <v>0.84100000000007891</v>
      </c>
      <c r="B1958">
        <f t="shared" si="62"/>
        <v>0.61030890225098355</v>
      </c>
      <c r="C1958">
        <f t="shared" si="62"/>
        <v>1.0441561028720787</v>
      </c>
      <c r="D1958">
        <f t="shared" si="62"/>
        <v>1.3457327493637883</v>
      </c>
    </row>
    <row r="1959" spans="1:4" x14ac:dyDescent="0.2">
      <c r="A1959">
        <f t="shared" si="63"/>
        <v>0.84400000000007891</v>
      </c>
      <c r="B1959">
        <f t="shared" si="62"/>
        <v>0.61193712513444487</v>
      </c>
      <c r="C1959">
        <f t="shared" si="62"/>
        <v>1.0452115119410221</v>
      </c>
      <c r="D1959">
        <f t="shared" si="62"/>
        <v>1.3465134911080665</v>
      </c>
    </row>
    <row r="1960" spans="1:4" x14ac:dyDescent="0.2">
      <c r="A1960">
        <f t="shared" si="63"/>
        <v>0.84700000000007891</v>
      </c>
      <c r="B1960">
        <f t="shared" si="62"/>
        <v>0.61356270121714573</v>
      </c>
      <c r="C1960">
        <f t="shared" si="62"/>
        <v>1.0462658082959282</v>
      </c>
      <c r="D1960">
        <f t="shared" si="62"/>
        <v>1.3472936237701787</v>
      </c>
    </row>
    <row r="1961" spans="1:4" x14ac:dyDescent="0.2">
      <c r="A1961">
        <f t="shared" si="63"/>
        <v>0.85000000000007891</v>
      </c>
      <c r="B1961">
        <f t="shared" si="62"/>
        <v>0.61518563909027613</v>
      </c>
      <c r="C1961">
        <f t="shared" si="62"/>
        <v>1.0473189942805867</v>
      </c>
      <c r="D1961">
        <f t="shared" si="62"/>
        <v>1.3480731482997133</v>
      </c>
    </row>
    <row r="1962" spans="1:4" x14ac:dyDescent="0.2">
      <c r="A1962">
        <f t="shared" si="63"/>
        <v>0.85300000000007892</v>
      </c>
      <c r="B1962">
        <f t="shared" si="62"/>
        <v>0.61680594730326521</v>
      </c>
      <c r="C1962">
        <f t="shared" si="62"/>
        <v>1.0483710722313906</v>
      </c>
      <c r="D1962">
        <f t="shared" si="62"/>
        <v>1.348852065644041</v>
      </c>
    </row>
    <row r="1963" spans="1:4" x14ac:dyDescent="0.2">
      <c r="A1963">
        <f t="shared" si="63"/>
        <v>0.85600000000007892</v>
      </c>
      <c r="B1963">
        <f t="shared" si="62"/>
        <v>0.61842363436405134</v>
      </c>
      <c r="C1963">
        <f t="shared" si="62"/>
        <v>1.0494220444773656</v>
      </c>
      <c r="D1963">
        <f t="shared" si="62"/>
        <v>1.3496303767483195</v>
      </c>
    </row>
    <row r="1964" spans="1:4" x14ac:dyDescent="0.2">
      <c r="A1964">
        <f t="shared" si="63"/>
        <v>0.85900000000007892</v>
      </c>
      <c r="B1964">
        <f t="shared" ref="B1964:D2011" si="64">LN(ABS($A1964+B$8))</f>
        <v>0.62003870873934952</v>
      </c>
      <c r="C1964">
        <f t="shared" si="64"/>
        <v>1.0504719133402023</v>
      </c>
      <c r="D1964">
        <f t="shared" si="64"/>
        <v>1.3504080825555023</v>
      </c>
    </row>
    <row r="1965" spans="1:4" x14ac:dyDescent="0.2">
      <c r="A1965">
        <f t="shared" si="63"/>
        <v>0.86200000000007893</v>
      </c>
      <c r="B1965">
        <f t="shared" si="64"/>
        <v>0.62165117885491772</v>
      </c>
      <c r="C1965">
        <f t="shared" si="64"/>
        <v>1.0515206811342868</v>
      </c>
      <c r="D1965">
        <f t="shared" si="64"/>
        <v>1.3511851840063431</v>
      </c>
    </row>
    <row r="1966" spans="1:4" x14ac:dyDescent="0.2">
      <c r="A1966">
        <f t="shared" si="63"/>
        <v>0.86500000000007893</v>
      </c>
      <c r="B1966">
        <f t="shared" si="64"/>
        <v>0.62326105309582114</v>
      </c>
      <c r="C1966">
        <f t="shared" si="64"/>
        <v>1.0525683501667304</v>
      </c>
      <c r="D1966">
        <f t="shared" si="64"/>
        <v>1.3519616820394056</v>
      </c>
    </row>
    <row r="1967" spans="1:4" x14ac:dyDescent="0.2">
      <c r="A1967">
        <f t="shared" si="63"/>
        <v>0.86800000000007893</v>
      </c>
      <c r="B1967">
        <f t="shared" si="64"/>
        <v>0.6248683398066931</v>
      </c>
      <c r="C1967">
        <f t="shared" si="64"/>
        <v>1.0536149227374014</v>
      </c>
      <c r="D1967">
        <f t="shared" si="64"/>
        <v>1.3527375775910684</v>
      </c>
    </row>
    <row r="1968" spans="1:4" x14ac:dyDescent="0.2">
      <c r="A1968">
        <f t="shared" si="63"/>
        <v>0.87100000000007893</v>
      </c>
      <c r="B1968">
        <f t="shared" si="64"/>
        <v>0.62647304729199482</v>
      </c>
      <c r="C1968">
        <f t="shared" si="64"/>
        <v>1.0546604011389544</v>
      </c>
      <c r="D1968">
        <f t="shared" si="64"/>
        <v>1.3535128715955316</v>
      </c>
    </row>
    <row r="1969" spans="1:4" x14ac:dyDescent="0.2">
      <c r="A1969">
        <f t="shared" si="63"/>
        <v>0.87400000000007894</v>
      </c>
      <c r="B1969">
        <f t="shared" si="64"/>
        <v>0.62807518381627259</v>
      </c>
      <c r="C1969">
        <f t="shared" si="64"/>
        <v>1.0557047876568606</v>
      </c>
      <c r="D1969">
        <f t="shared" si="64"/>
        <v>1.3542875649848245</v>
      </c>
    </row>
    <row r="1970" spans="1:4" x14ac:dyDescent="0.2">
      <c r="A1970">
        <f t="shared" si="63"/>
        <v>0.87700000000007894</v>
      </c>
      <c r="B1970">
        <f t="shared" si="64"/>
        <v>0.62967475760441372</v>
      </c>
      <c r="C1970">
        <f t="shared" si="64"/>
        <v>1.0567480845694384</v>
      </c>
      <c r="D1970">
        <f t="shared" si="64"/>
        <v>1.3550616586888125</v>
      </c>
    </row>
    <row r="1971" spans="1:4" x14ac:dyDescent="0.2">
      <c r="A1971">
        <f t="shared" si="63"/>
        <v>0.88000000000007894</v>
      </c>
      <c r="B1971">
        <f t="shared" si="64"/>
        <v>0.63127177684189983</v>
      </c>
      <c r="C1971">
        <f t="shared" si="64"/>
        <v>1.0577902941478821</v>
      </c>
      <c r="D1971">
        <f t="shared" si="64"/>
        <v>1.3558351536352025</v>
      </c>
    </row>
    <row r="1972" spans="1:4" x14ac:dyDescent="0.2">
      <c r="A1972">
        <f t="shared" si="63"/>
        <v>0.88300000000007894</v>
      </c>
      <c r="B1972">
        <f t="shared" si="64"/>
        <v>0.63286624967505734</v>
      </c>
      <c r="C1972">
        <f t="shared" si="64"/>
        <v>1.0588314186562926</v>
      </c>
      <c r="D1972">
        <f t="shared" si="64"/>
        <v>1.3566080507495506</v>
      </c>
    </row>
    <row r="1973" spans="1:4" x14ac:dyDescent="0.2">
      <c r="A1973">
        <f t="shared" si="63"/>
        <v>0.88600000000007895</v>
      </c>
      <c r="B1973">
        <f t="shared" si="64"/>
        <v>0.63445818421130762</v>
      </c>
      <c r="C1973">
        <f t="shared" si="64"/>
        <v>1.0598714603517065</v>
      </c>
      <c r="D1973">
        <f t="shared" si="64"/>
        <v>1.3573803509552687</v>
      </c>
    </row>
    <row r="1974" spans="1:4" x14ac:dyDescent="0.2">
      <c r="A1974">
        <f t="shared" si="63"/>
        <v>0.88900000000007895</v>
      </c>
      <c r="B1974">
        <f t="shared" si="64"/>
        <v>0.63604758851941423</v>
      </c>
      <c r="C1974">
        <f t="shared" si="64"/>
        <v>1.0609104214841254</v>
      </c>
      <c r="D1974">
        <f t="shared" si="64"/>
        <v>1.3581520551736306</v>
      </c>
    </row>
    <row r="1975" spans="1:4" x14ac:dyDescent="0.2">
      <c r="A1975">
        <f t="shared" si="63"/>
        <v>0.89200000000007895</v>
      </c>
      <c r="B1975">
        <f t="shared" si="64"/>
        <v>0.63763447062972822</v>
      </c>
      <c r="C1975">
        <f t="shared" si="64"/>
        <v>1.0619483042965456</v>
      </c>
      <c r="D1975">
        <f t="shared" si="64"/>
        <v>1.3589231643237789</v>
      </c>
    </row>
    <row r="1976" spans="1:4" x14ac:dyDescent="0.2">
      <c r="A1976">
        <f t="shared" si="63"/>
        <v>0.89500000000007895</v>
      </c>
      <c r="B1976">
        <f t="shared" si="64"/>
        <v>0.6392188385344314</v>
      </c>
      <c r="C1976">
        <f t="shared" si="64"/>
        <v>1.0629851110249859</v>
      </c>
      <c r="D1976">
        <f t="shared" si="64"/>
        <v>1.3596936793227319</v>
      </c>
    </row>
    <row r="1977" spans="1:4" x14ac:dyDescent="0.2">
      <c r="A1977">
        <f t="shared" si="63"/>
        <v>0.89800000000007896</v>
      </c>
      <c r="B1977">
        <f t="shared" si="64"/>
        <v>0.64080070018777768</v>
      </c>
      <c r="C1977">
        <f t="shared" si="64"/>
        <v>1.0640208438985177</v>
      </c>
      <c r="D1977">
        <f t="shared" si="64"/>
        <v>1.3604636010853892</v>
      </c>
    </row>
    <row r="1978" spans="1:4" x14ac:dyDescent="0.2">
      <c r="A1978">
        <f t="shared" si="63"/>
        <v>0.90100000000007896</v>
      </c>
      <c r="B1978">
        <f t="shared" si="64"/>
        <v>0.64238006350633359</v>
      </c>
      <c r="C1978">
        <f t="shared" si="64"/>
        <v>1.065055505139294</v>
      </c>
      <c r="D1978">
        <f t="shared" si="64"/>
        <v>1.3612329305245396</v>
      </c>
    </row>
    <row r="1979" spans="1:4" x14ac:dyDescent="0.2">
      <c r="A1979">
        <f t="shared" si="63"/>
        <v>0.90400000000007896</v>
      </c>
      <c r="B1979">
        <f t="shared" si="64"/>
        <v>0.64395693636921503</v>
      </c>
      <c r="C1979">
        <f t="shared" si="64"/>
        <v>1.0660890969625769</v>
      </c>
      <c r="D1979">
        <f t="shared" si="64"/>
        <v>1.3620016685508662</v>
      </c>
    </row>
    <row r="1980" spans="1:4" x14ac:dyDescent="0.2">
      <c r="A1980">
        <f t="shared" si="63"/>
        <v>0.90700000000007897</v>
      </c>
      <c r="B1980">
        <f t="shared" si="64"/>
        <v>0.64553132661832346</v>
      </c>
      <c r="C1980">
        <f t="shared" si="64"/>
        <v>1.067121621576766</v>
      </c>
      <c r="D1980">
        <f t="shared" si="64"/>
        <v>1.3627698160729538</v>
      </c>
    </row>
    <row r="1981" spans="1:4" x14ac:dyDescent="0.2">
      <c r="A1981">
        <f t="shared" si="63"/>
        <v>0.91000000000007897</v>
      </c>
      <c r="B1981">
        <f t="shared" si="64"/>
        <v>0.64710324205857983</v>
      </c>
      <c r="C1981">
        <f t="shared" si="64"/>
        <v>1.0681530811834283</v>
      </c>
      <c r="D1981">
        <f t="shared" si="64"/>
        <v>1.3635373739972947</v>
      </c>
    </row>
    <row r="1982" spans="1:4" x14ac:dyDescent="0.2">
      <c r="A1982">
        <f t="shared" si="63"/>
        <v>0.91300000000007897</v>
      </c>
      <c r="B1982">
        <f t="shared" si="64"/>
        <v>0.64867269045815701</v>
      </c>
      <c r="C1982">
        <f t="shared" si="64"/>
        <v>1.0691834779773246</v>
      </c>
      <c r="D1982">
        <f t="shared" si="64"/>
        <v>1.3643043432282955</v>
      </c>
    </row>
    <row r="1983" spans="1:4" x14ac:dyDescent="0.2">
      <c r="A1983">
        <f t="shared" si="63"/>
        <v>0.91600000000007897</v>
      </c>
      <c r="B1983">
        <f t="shared" si="64"/>
        <v>0.65023967954870998</v>
      </c>
      <c r="C1983">
        <f t="shared" si="64"/>
        <v>1.0702128141464389</v>
      </c>
      <c r="D1983">
        <f t="shared" si="64"/>
        <v>1.3650707246682841</v>
      </c>
    </row>
    <row r="1984" spans="1:4" x14ac:dyDescent="0.2">
      <c r="A1984">
        <f t="shared" si="63"/>
        <v>0.91900000000007898</v>
      </c>
      <c r="B1984">
        <f t="shared" si="64"/>
        <v>0.65180421702560409</v>
      </c>
      <c r="C1984">
        <f t="shared" si="64"/>
        <v>1.0712410918720048</v>
      </c>
      <c r="D1984">
        <f t="shared" si="64"/>
        <v>1.3658365192175146</v>
      </c>
    </row>
    <row r="1985" spans="1:4" x14ac:dyDescent="0.2">
      <c r="A1985">
        <f t="shared" si="63"/>
        <v>0.92200000000007898</v>
      </c>
      <c r="B1985">
        <f t="shared" si="64"/>
        <v>0.65336631054814187</v>
      </c>
      <c r="C1985">
        <f t="shared" si="64"/>
        <v>1.0722683133285347</v>
      </c>
      <c r="D1985">
        <f t="shared" si="64"/>
        <v>1.3666017277741747</v>
      </c>
    </row>
    <row r="1986" spans="1:4" x14ac:dyDescent="0.2">
      <c r="A1986">
        <f t="shared" si="63"/>
        <v>0.92500000000007898</v>
      </c>
      <c r="B1986">
        <f t="shared" si="64"/>
        <v>0.65492596773978851</v>
      </c>
      <c r="C1986">
        <f t="shared" si="64"/>
        <v>1.0732944806838467</v>
      </c>
      <c r="D1986">
        <f t="shared" si="64"/>
        <v>1.3673663512343919</v>
      </c>
    </row>
    <row r="1987" spans="1:4" x14ac:dyDescent="0.2">
      <c r="A1987">
        <f t="shared" si="63"/>
        <v>0.92800000000007898</v>
      </c>
      <c r="B1987">
        <f t="shared" si="64"/>
        <v>0.65648319618839479</v>
      </c>
      <c r="C1987">
        <f t="shared" si="64"/>
        <v>1.0743195960990921</v>
      </c>
      <c r="D1987">
        <f t="shared" si="64"/>
        <v>1.3681303904922395</v>
      </c>
    </row>
    <row r="1988" spans="1:4" x14ac:dyDescent="0.2">
      <c r="A1988">
        <f t="shared" si="63"/>
        <v>0.93100000000007899</v>
      </c>
      <c r="B1988">
        <f t="shared" si="64"/>
        <v>0.65803800344641838</v>
      </c>
      <c r="C1988">
        <f t="shared" si="64"/>
        <v>1.0753436617287824</v>
      </c>
      <c r="D1988">
        <f t="shared" si="64"/>
        <v>1.3688938464397433</v>
      </c>
    </row>
    <row r="1989" spans="1:4" x14ac:dyDescent="0.2">
      <c r="A1989">
        <f t="shared" si="63"/>
        <v>0.93400000000007899</v>
      </c>
      <c r="B1989">
        <f t="shared" si="64"/>
        <v>0.65959039703114342</v>
      </c>
      <c r="C1989">
        <f t="shared" si="64"/>
        <v>1.0763666797208169</v>
      </c>
      <c r="D1989">
        <f t="shared" si="64"/>
        <v>1.3696567199668874</v>
      </c>
    </row>
    <row r="1990" spans="1:4" x14ac:dyDescent="0.2">
      <c r="A1990">
        <f t="shared" si="63"/>
        <v>0.93700000000007899</v>
      </c>
      <c r="B1990">
        <f t="shared" si="64"/>
        <v>0.66114038442489953</v>
      </c>
      <c r="C1990">
        <f t="shared" si="64"/>
        <v>1.0773886522165099</v>
      </c>
      <c r="D1990">
        <f t="shared" si="64"/>
        <v>1.3704190119616204</v>
      </c>
    </row>
    <row r="1991" spans="1:4" x14ac:dyDescent="0.2">
      <c r="A1991">
        <f t="shared" si="63"/>
        <v>0.94000000000007899</v>
      </c>
      <c r="B1991">
        <f t="shared" si="64"/>
        <v>0.66268797307527749</v>
      </c>
      <c r="C1991">
        <f t="shared" si="64"/>
        <v>1.0784095813506172</v>
      </c>
      <c r="D1991">
        <f t="shared" si="64"/>
        <v>1.3711807233098625</v>
      </c>
    </row>
    <row r="1992" spans="1:4" x14ac:dyDescent="0.2">
      <c r="A1992">
        <f t="shared" si="63"/>
        <v>0.943000000000079</v>
      </c>
      <c r="B1992">
        <f t="shared" si="64"/>
        <v>0.6642331703953438</v>
      </c>
      <c r="C1992">
        <f t="shared" si="64"/>
        <v>1.0794294692513626</v>
      </c>
      <c r="D1992">
        <f t="shared" si="64"/>
        <v>1.3719418548955102</v>
      </c>
    </row>
    <row r="1993" spans="1:4" x14ac:dyDescent="0.2">
      <c r="A1993">
        <f t="shared" si="63"/>
        <v>0.946000000000079</v>
      </c>
      <c r="B1993">
        <f t="shared" si="64"/>
        <v>0.66577598376385394</v>
      </c>
      <c r="C1993">
        <f t="shared" si="64"/>
        <v>1.0804483180404654</v>
      </c>
      <c r="D1993">
        <f t="shared" si="64"/>
        <v>1.3727024076004435</v>
      </c>
    </row>
    <row r="1994" spans="1:4" x14ac:dyDescent="0.2">
      <c r="A1994">
        <f t="shared" si="63"/>
        <v>0.949000000000079</v>
      </c>
      <c r="B1994">
        <f t="shared" si="64"/>
        <v>0.66731642052546425</v>
      </c>
      <c r="C1994">
        <f t="shared" si="64"/>
        <v>1.081466129833166</v>
      </c>
      <c r="D1994">
        <f t="shared" si="64"/>
        <v>1.3734623823045324</v>
      </c>
    </row>
    <row r="1995" spans="1:4" x14ac:dyDescent="0.2">
      <c r="A1995">
        <f t="shared" si="63"/>
        <v>0.95200000000007901</v>
      </c>
      <c r="B1995">
        <f t="shared" si="64"/>
        <v>0.66885448799094127</v>
      </c>
      <c r="C1995">
        <f t="shared" si="64"/>
        <v>1.0824829067382529</v>
      </c>
      <c r="D1995">
        <f t="shared" si="64"/>
        <v>1.3742217798856413</v>
      </c>
    </row>
    <row r="1996" spans="1:4" x14ac:dyDescent="0.2">
      <c r="A1996">
        <f t="shared" si="63"/>
        <v>0.95500000000007901</v>
      </c>
      <c r="B1996">
        <f t="shared" si="64"/>
        <v>0.67039019343736961</v>
      </c>
      <c r="C1996">
        <f t="shared" si="64"/>
        <v>1.0834986508580884</v>
      </c>
      <c r="D1996">
        <f t="shared" si="64"/>
        <v>1.3749806012196373</v>
      </c>
    </row>
    <row r="1997" spans="1:4" x14ac:dyDescent="0.2">
      <c r="A1997">
        <f t="shared" ref="A1997:A2011" si="65">A1996+B$3</f>
        <v>0.95800000000007901</v>
      </c>
      <c r="B1997">
        <f t="shared" si="64"/>
        <v>0.67192354410835897</v>
      </c>
      <c r="C1997">
        <f t="shared" si="64"/>
        <v>1.0845133642886349</v>
      </c>
      <c r="D1997">
        <f t="shared" si="64"/>
        <v>1.375738847180394</v>
      </c>
    </row>
    <row r="1998" spans="1:4" x14ac:dyDescent="0.2">
      <c r="A1998">
        <f t="shared" si="65"/>
        <v>0.96100000000007901</v>
      </c>
      <c r="B1998">
        <f t="shared" si="64"/>
        <v>0.67345454721424947</v>
      </c>
      <c r="C1998">
        <f t="shared" si="64"/>
        <v>1.0855270491194808</v>
      </c>
      <c r="D1998">
        <f t="shared" si="64"/>
        <v>1.3764965186397995</v>
      </c>
    </row>
    <row r="1999" spans="1:4" x14ac:dyDescent="0.2">
      <c r="A1999">
        <f t="shared" si="65"/>
        <v>0.96400000000007902</v>
      </c>
      <c r="B1999">
        <f t="shared" si="64"/>
        <v>0.67498320993231442</v>
      </c>
      <c r="C1999">
        <f t="shared" si="64"/>
        <v>1.0865397074338672</v>
      </c>
      <c r="D1999">
        <f t="shared" si="64"/>
        <v>1.3772536164677616</v>
      </c>
    </row>
    <row r="2000" spans="1:4" x14ac:dyDescent="0.2">
      <c r="A2000">
        <f t="shared" si="65"/>
        <v>0.96700000000007902</v>
      </c>
      <c r="B2000">
        <f t="shared" si="64"/>
        <v>0.67650953940696223</v>
      </c>
      <c r="C2000">
        <f t="shared" si="64"/>
        <v>1.0875513413087115</v>
      </c>
      <c r="D2000">
        <f t="shared" si="64"/>
        <v>1.378010141532213</v>
      </c>
    </row>
    <row r="2001" spans="1:4" x14ac:dyDescent="0.2">
      <c r="A2001">
        <f t="shared" si="65"/>
        <v>0.97000000000007902</v>
      </c>
      <c r="B2001">
        <f t="shared" si="64"/>
        <v>0.67803354274993721</v>
      </c>
      <c r="C2001">
        <f t="shared" si="64"/>
        <v>1.0885619528146349</v>
      </c>
      <c r="D2001">
        <f t="shared" si="64"/>
        <v>1.3787660946991189</v>
      </c>
    </row>
    <row r="2002" spans="1:4" x14ac:dyDescent="0.2">
      <c r="A2002">
        <f t="shared" si="65"/>
        <v>0.97300000000007902</v>
      </c>
      <c r="B2002">
        <f t="shared" si="64"/>
        <v>0.67955522704051829</v>
      </c>
      <c r="C2002">
        <f t="shared" si="64"/>
        <v>1.0895715440159872</v>
      </c>
      <c r="D2002">
        <f t="shared" si="64"/>
        <v>1.3795214768324817</v>
      </c>
    </row>
    <row r="2003" spans="1:4" x14ac:dyDescent="0.2">
      <c r="A2003">
        <f t="shared" si="65"/>
        <v>0.97600000000007903</v>
      </c>
      <c r="B2003">
        <f t="shared" si="64"/>
        <v>0.68107459932571601</v>
      </c>
      <c r="C2003">
        <f t="shared" si="64"/>
        <v>1.090580116970872</v>
      </c>
      <c r="D2003">
        <f t="shared" si="64"/>
        <v>1.3802762887943474</v>
      </c>
    </row>
    <row r="2004" spans="1:4" x14ac:dyDescent="0.2">
      <c r="A2004">
        <f t="shared" si="65"/>
        <v>0.97900000000007903</v>
      </c>
      <c r="B2004">
        <f t="shared" si="64"/>
        <v>0.68259166662046866</v>
      </c>
      <c r="C2004">
        <f t="shared" si="64"/>
        <v>1.0915876737311718</v>
      </c>
      <c r="D2004">
        <f t="shared" si="64"/>
        <v>1.3810305314448115</v>
      </c>
    </row>
    <row r="2005" spans="1:4" x14ac:dyDescent="0.2">
      <c r="A2005">
        <f t="shared" si="65"/>
        <v>0.98200000000007903</v>
      </c>
      <c r="B2005">
        <f t="shared" si="64"/>
        <v>0.68410643590783615</v>
      </c>
      <c r="C2005">
        <f t="shared" si="64"/>
        <v>1.0925942163425733</v>
      </c>
      <c r="D2005">
        <f t="shared" si="64"/>
        <v>1.3817842056420244</v>
      </c>
    </row>
    <row r="2006" spans="1:4" x14ac:dyDescent="0.2">
      <c r="A2006">
        <f t="shared" si="65"/>
        <v>0.98500000000007903</v>
      </c>
      <c r="B2006">
        <f t="shared" si="64"/>
        <v>0.68561891413919351</v>
      </c>
      <c r="C2006">
        <f t="shared" si="64"/>
        <v>1.0935997468445919</v>
      </c>
      <c r="D2006">
        <f t="shared" si="64"/>
        <v>1.3825373122421982</v>
      </c>
    </row>
    <row r="2007" spans="1:4" x14ac:dyDescent="0.2">
      <c r="A2007">
        <f t="shared" si="65"/>
        <v>0.98800000000007904</v>
      </c>
      <c r="B2007">
        <f t="shared" si="64"/>
        <v>0.68712910823442208</v>
      </c>
      <c r="C2007">
        <f t="shared" si="64"/>
        <v>1.0946042672705973</v>
      </c>
      <c r="D2007">
        <f t="shared" si="64"/>
        <v>1.3832898520996117</v>
      </c>
    </row>
    <row r="2008" spans="1:4" x14ac:dyDescent="0.2">
      <c r="A2008">
        <f t="shared" si="65"/>
        <v>0.99100000000007904</v>
      </c>
      <c r="B2008">
        <f t="shared" si="64"/>
        <v>0.68863702508209901</v>
      </c>
      <c r="C2008">
        <f t="shared" si="64"/>
        <v>1.0956077796478374</v>
      </c>
      <c r="D2008">
        <f t="shared" si="64"/>
        <v>1.3840418260666167</v>
      </c>
    </row>
    <row r="2009" spans="1:4" x14ac:dyDescent="0.2">
      <c r="A2009">
        <f t="shared" si="65"/>
        <v>0.99400000000007904</v>
      </c>
      <c r="B2009">
        <f t="shared" si="64"/>
        <v>0.69014267153968623</v>
      </c>
      <c r="C2009">
        <f t="shared" si="64"/>
        <v>1.0966102859974629</v>
      </c>
      <c r="D2009">
        <f t="shared" si="64"/>
        <v>1.3847932349936432</v>
      </c>
    </row>
    <row r="2010" spans="1:4" x14ac:dyDescent="0.2">
      <c r="A2010">
        <f t="shared" si="65"/>
        <v>0.99700000000007905</v>
      </c>
      <c r="B2010">
        <f t="shared" si="64"/>
        <v>0.69164605443371774</v>
      </c>
      <c r="C2010">
        <f t="shared" si="64"/>
        <v>1.0976117883345524</v>
      </c>
      <c r="D2010">
        <f t="shared" si="64"/>
        <v>1.3855440797292062</v>
      </c>
    </row>
    <row r="2011" spans="1:4" x14ac:dyDescent="0.2">
      <c r="A2011">
        <f t="shared" si="65"/>
        <v>1.000000000000079</v>
      </c>
      <c r="B2011">
        <f t="shared" si="64"/>
        <v>0.69314718055998481</v>
      </c>
      <c r="C2011">
        <f t="shared" si="64"/>
        <v>1.098612288668136</v>
      </c>
      <c r="D2011">
        <f t="shared" si="64"/>
        <v>1.3862943611199103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2021-05-06T08:26:38Z</dcterms:modified>
</cp:coreProperties>
</file>