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<sst xmlns="http://schemas.openxmlformats.org/spreadsheetml/2006/main" count="9" uniqueCount="9">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</sst>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-5.497</c:v>
                </c:pt>
                <c:pt idx="2">
                  <c:v>-5.494</c:v>
                </c:pt>
                <c:pt idx="3">
                  <c:v>-5.491</c:v>
                </c:pt>
                <c:pt idx="4">
                  <c:v>-5.488</c:v>
                </c:pt>
                <c:pt idx="5">
                  <c:v>-5.484999999999999</c:v>
                </c:pt>
                <c:pt idx="6">
                  <c:v>-5.482</c:v>
                </c:pt>
                <c:pt idx="7">
                  <c:v>-5.479</c:v>
                </c:pt>
                <c:pt idx="8">
                  <c:v>-5.476</c:v>
                </c:pt>
                <c:pt idx="9">
                  <c:v>-5.472999999999999</c:v>
                </c:pt>
                <c:pt idx="10">
                  <c:v>-5.469999999999999</c:v>
                </c:pt>
                <c:pt idx="11">
                  <c:v>-5.466999999999999</c:v>
                </c:pt>
                <c:pt idx="12">
                  <c:v>-5.463999999999999</c:v>
                </c:pt>
                <c:pt idx="13">
                  <c:v>-5.460999999999998</c:v>
                </c:pt>
                <c:pt idx="14">
                  <c:v>-5.457999999999998</c:v>
                </c:pt>
                <c:pt idx="15">
                  <c:v>-5.454999999999998</c:v>
                </c:pt>
                <c:pt idx="16">
                  <c:v>-5.451999999999998</c:v>
                </c:pt>
                <c:pt idx="17">
                  <c:v>-5.448999999999998</c:v>
                </c:pt>
                <c:pt idx="18">
                  <c:v>-5.445999999999998</c:v>
                </c:pt>
                <c:pt idx="19">
                  <c:v>-5.442999999999998</c:v>
                </c:pt>
                <c:pt idx="20">
                  <c:v>-5.439999999999997</c:v>
                </c:pt>
                <c:pt idx="21">
                  <c:v>-5.436999999999997</c:v>
                </c:pt>
                <c:pt idx="22">
                  <c:v>-5.433999999999997</c:v>
                </c:pt>
                <c:pt idx="23">
                  <c:v>-5.430999999999997</c:v>
                </c:pt>
                <c:pt idx="24">
                  <c:v>-5.427999999999997</c:v>
                </c:pt>
                <c:pt idx="25">
                  <c:v>-5.424999999999997</c:v>
                </c:pt>
                <c:pt idx="26">
                  <c:v>-5.421999999999997</c:v>
                </c:pt>
                <c:pt idx="27">
                  <c:v>-5.418999999999997</c:v>
                </c:pt>
                <c:pt idx="28">
                  <c:v>-5.415999999999997</c:v>
                </c:pt>
                <c:pt idx="29">
                  <c:v>-5.412999999999997</c:v>
                </c:pt>
                <c:pt idx="30">
                  <c:v>-5.409999999999996</c:v>
                </c:pt>
                <c:pt idx="31">
                  <c:v>-5.406999999999996</c:v>
                </c:pt>
                <c:pt idx="32">
                  <c:v>-5.403999999999996</c:v>
                </c:pt>
                <c:pt idx="33">
                  <c:v>-5.400999999999996</c:v>
                </c:pt>
                <c:pt idx="34">
                  <c:v>-5.397999999999996</c:v>
                </c:pt>
                <c:pt idx="35">
                  <c:v>-5.394999999999996</c:v>
                </c:pt>
                <c:pt idx="36">
                  <c:v>-5.391999999999996</c:v>
                </c:pt>
                <c:pt idx="37">
                  <c:v>-5.388999999999996</c:v>
                </c:pt>
                <c:pt idx="38">
                  <c:v>-5.385999999999996</c:v>
                </c:pt>
                <c:pt idx="39">
                  <c:v>-5.382999999999996</c:v>
                </c:pt>
                <c:pt idx="40">
                  <c:v>-5.379999999999995</c:v>
                </c:pt>
                <c:pt idx="41">
                  <c:v>-5.376999999999995</c:v>
                </c:pt>
                <c:pt idx="42">
                  <c:v>-5.373999999999995</c:v>
                </c:pt>
                <c:pt idx="43">
                  <c:v>-5.370999999999995</c:v>
                </c:pt>
                <c:pt idx="44">
                  <c:v>-5.367999999999995</c:v>
                </c:pt>
                <c:pt idx="45">
                  <c:v>-5.364999999999995</c:v>
                </c:pt>
                <c:pt idx="46">
                  <c:v>-5.361999999999995</c:v>
                </c:pt>
                <c:pt idx="47">
                  <c:v>-5.358999999999995</c:v>
                </c:pt>
                <c:pt idx="48">
                  <c:v>-5.355999999999994</c:v>
                </c:pt>
                <c:pt idx="49">
                  <c:v>-5.352999999999994</c:v>
                </c:pt>
                <c:pt idx="50">
                  <c:v>-5.349999999999994</c:v>
                </c:pt>
                <c:pt idx="51">
                  <c:v>-5.346999999999994</c:v>
                </c:pt>
                <c:pt idx="52">
                  <c:v>-5.343999999999994</c:v>
                </c:pt>
                <c:pt idx="53">
                  <c:v>-5.340999999999994</c:v>
                </c:pt>
                <c:pt idx="54">
                  <c:v>-5.337999999999994</c:v>
                </c:pt>
                <c:pt idx="55">
                  <c:v>-5.334999999999994</c:v>
                </c:pt>
                <c:pt idx="56">
                  <c:v>-5.331999999999994</c:v>
                </c:pt>
                <c:pt idx="57">
                  <c:v>-5.328999999999993</c:v>
                </c:pt>
                <c:pt idx="58">
                  <c:v>-5.325999999999993</c:v>
                </c:pt>
                <c:pt idx="59">
                  <c:v>-5.322999999999993</c:v>
                </c:pt>
                <c:pt idx="60">
                  <c:v>-5.319999999999993</c:v>
                </c:pt>
                <c:pt idx="61">
                  <c:v>-5.316999999999993</c:v>
                </c:pt>
                <c:pt idx="62">
                  <c:v>-5.313999999999993</c:v>
                </c:pt>
                <c:pt idx="63">
                  <c:v>-5.310999999999993</c:v>
                </c:pt>
                <c:pt idx="64">
                  <c:v>-5.307999999999993</c:v>
                </c:pt>
                <c:pt idx="65">
                  <c:v>-5.304999999999993</c:v>
                </c:pt>
                <c:pt idx="66">
                  <c:v>-5.301999999999992</c:v>
                </c:pt>
                <c:pt idx="67">
                  <c:v>-5.298999999999992</c:v>
                </c:pt>
                <c:pt idx="68">
                  <c:v>-5.295999999999992</c:v>
                </c:pt>
                <c:pt idx="69">
                  <c:v>-5.292999999999992</c:v>
                </c:pt>
                <c:pt idx="70">
                  <c:v>-5.289999999999992</c:v>
                </c:pt>
                <c:pt idx="71">
                  <c:v>-5.286999999999992</c:v>
                </c:pt>
                <c:pt idx="72">
                  <c:v>-5.283999999999992</c:v>
                </c:pt>
                <c:pt idx="73">
                  <c:v>-5.280999999999992</c:v>
                </c:pt>
                <c:pt idx="74">
                  <c:v>-5.277999999999992</c:v>
                </c:pt>
                <c:pt idx="75">
                  <c:v>-5.274999999999991</c:v>
                </c:pt>
                <c:pt idx="76">
                  <c:v>-5.271999999999991</c:v>
                </c:pt>
                <c:pt idx="77">
                  <c:v>-5.268999999999991</c:v>
                </c:pt>
                <c:pt idx="78">
                  <c:v>-5.265999999999991</c:v>
                </c:pt>
                <c:pt idx="79">
                  <c:v>-5.262999999999991</c:v>
                </c:pt>
                <c:pt idx="80">
                  <c:v>-5.259999999999991</c:v>
                </c:pt>
                <c:pt idx="81">
                  <c:v>-5.256999999999991</c:v>
                </c:pt>
                <c:pt idx="82">
                  <c:v>-5.253999999999991</c:v>
                </c:pt>
                <c:pt idx="83">
                  <c:v>-5.250999999999991</c:v>
                </c:pt>
                <c:pt idx="84">
                  <c:v>-5.24799999999999</c:v>
                </c:pt>
                <c:pt idx="85">
                  <c:v>-5.24499999999999</c:v>
                </c:pt>
                <c:pt idx="86">
                  <c:v>-5.24199999999999</c:v>
                </c:pt>
                <c:pt idx="87">
                  <c:v>-5.23899999999999</c:v>
                </c:pt>
                <c:pt idx="88">
                  <c:v>-5.23599999999999</c:v>
                </c:pt>
                <c:pt idx="89">
                  <c:v>-5.23299999999999</c:v>
                </c:pt>
                <c:pt idx="90">
                  <c:v>-5.22999999999999</c:v>
                </c:pt>
                <c:pt idx="91">
                  <c:v>-5.22699999999999</c:v>
                </c:pt>
                <c:pt idx="92">
                  <c:v>-5.22399999999999</c:v>
                </c:pt>
                <c:pt idx="93">
                  <c:v>-5.220999999999989</c:v>
                </c:pt>
                <c:pt idx="94">
                  <c:v>-5.217999999999989</c:v>
                </c:pt>
                <c:pt idx="95">
                  <c:v>-5.214999999999989</c:v>
                </c:pt>
                <c:pt idx="96">
                  <c:v>-5.21199999999999</c:v>
                </c:pt>
                <c:pt idx="97">
                  <c:v>-5.208999999999989</c:v>
                </c:pt>
                <c:pt idx="98">
                  <c:v>-5.205999999999989</c:v>
                </c:pt>
                <c:pt idx="99">
                  <c:v>-5.202999999999989</c:v>
                </c:pt>
                <c:pt idx="100">
                  <c:v>-5.199999999999989</c:v>
                </c:pt>
                <c:pt idx="101">
                  <c:v>-5.196999999999988</c:v>
                </c:pt>
                <c:pt idx="102">
                  <c:v>-5.193999999999988</c:v>
                </c:pt>
                <c:pt idx="103">
                  <c:v>-5.190999999999988</c:v>
                </c:pt>
                <c:pt idx="104">
                  <c:v>-5.187999999999988</c:v>
                </c:pt>
                <c:pt idx="105">
                  <c:v>-5.184999999999988</c:v>
                </c:pt>
                <c:pt idx="106">
                  <c:v>-5.181999999999988</c:v>
                </c:pt>
                <c:pt idx="107">
                  <c:v>-5.178999999999988</c:v>
                </c:pt>
                <c:pt idx="108">
                  <c:v>-5.175999999999988</c:v>
                </c:pt>
                <c:pt idx="109">
                  <c:v>-5.172999999999988</c:v>
                </c:pt>
                <c:pt idx="110">
                  <c:v>-5.169999999999987</c:v>
                </c:pt>
                <c:pt idx="111">
                  <c:v>-5.166999999999987</c:v>
                </c:pt>
                <c:pt idx="112">
                  <c:v>-5.163999999999987</c:v>
                </c:pt>
                <c:pt idx="113">
                  <c:v>-5.160999999999987</c:v>
                </c:pt>
                <c:pt idx="114">
                  <c:v>-5.157999999999987</c:v>
                </c:pt>
                <c:pt idx="115">
                  <c:v>-5.154999999999987</c:v>
                </c:pt>
                <c:pt idx="116">
                  <c:v>-5.151999999999987</c:v>
                </c:pt>
                <c:pt idx="117">
                  <c:v>-5.148999999999987</c:v>
                </c:pt>
                <c:pt idx="118">
                  <c:v>-5.145999999999987</c:v>
                </c:pt>
                <c:pt idx="119">
                  <c:v>-5.142999999999986</c:v>
                </c:pt>
                <c:pt idx="120">
                  <c:v>-5.139999999999986</c:v>
                </c:pt>
                <c:pt idx="121">
                  <c:v>-5.136999999999986</c:v>
                </c:pt>
                <c:pt idx="122">
                  <c:v>-5.133999999999986</c:v>
                </c:pt>
                <c:pt idx="123">
                  <c:v>-5.130999999999986</c:v>
                </c:pt>
                <c:pt idx="124">
                  <c:v>-5.127999999999986</c:v>
                </c:pt>
                <c:pt idx="125">
                  <c:v>-5.124999999999986</c:v>
                </c:pt>
                <c:pt idx="126">
                  <c:v>-5.121999999999986</c:v>
                </c:pt>
                <c:pt idx="127">
                  <c:v>-5.118999999999986</c:v>
                </c:pt>
                <c:pt idx="128">
                  <c:v>-5.115999999999985</c:v>
                </c:pt>
                <c:pt idx="129">
                  <c:v>-5.112999999999985</c:v>
                </c:pt>
                <c:pt idx="130">
                  <c:v>-5.109999999999985</c:v>
                </c:pt>
                <c:pt idx="131">
                  <c:v>-5.106999999999985</c:v>
                </c:pt>
                <c:pt idx="132">
                  <c:v>-5.103999999999985</c:v>
                </c:pt>
                <c:pt idx="133">
                  <c:v>-5.100999999999985</c:v>
                </c:pt>
                <c:pt idx="134">
                  <c:v>-5.097999999999985</c:v>
                </c:pt>
                <c:pt idx="135">
                  <c:v>-5.094999999999985</c:v>
                </c:pt>
                <c:pt idx="136">
                  <c:v>-5.091999999999984</c:v>
                </c:pt>
                <c:pt idx="137">
                  <c:v>-5.088999999999984</c:v>
                </c:pt>
                <c:pt idx="138">
                  <c:v>-5.085999999999984</c:v>
                </c:pt>
                <c:pt idx="139">
                  <c:v>-5.082999999999984</c:v>
                </c:pt>
                <c:pt idx="140">
                  <c:v>-5.079999999999984</c:v>
                </c:pt>
                <c:pt idx="141">
                  <c:v>-5.076999999999984</c:v>
                </c:pt>
                <c:pt idx="142">
                  <c:v>-5.073999999999984</c:v>
                </c:pt>
                <c:pt idx="143">
                  <c:v>-5.070999999999984</c:v>
                </c:pt>
                <c:pt idx="144">
                  <c:v>-5.067999999999984</c:v>
                </c:pt>
                <c:pt idx="145">
                  <c:v>-5.064999999999984</c:v>
                </c:pt>
                <c:pt idx="146">
                  <c:v>-5.061999999999983</c:v>
                </c:pt>
                <c:pt idx="147">
                  <c:v>-5.058999999999983</c:v>
                </c:pt>
                <c:pt idx="148">
                  <c:v>-5.055999999999983</c:v>
                </c:pt>
                <c:pt idx="149">
                  <c:v>-5.052999999999983</c:v>
                </c:pt>
                <c:pt idx="150">
                  <c:v>-5.049999999999983</c:v>
                </c:pt>
                <c:pt idx="151">
                  <c:v>-5.046999999999983</c:v>
                </c:pt>
                <c:pt idx="152">
                  <c:v>-5.043999999999983</c:v>
                </c:pt>
                <c:pt idx="153">
                  <c:v>-5.040999999999983</c:v>
                </c:pt>
                <c:pt idx="154">
                  <c:v>-5.037999999999982</c:v>
                </c:pt>
                <c:pt idx="155">
                  <c:v>-5.034999999999982</c:v>
                </c:pt>
                <c:pt idx="156">
                  <c:v>-5.031999999999982</c:v>
                </c:pt>
                <c:pt idx="157">
                  <c:v>-5.028999999999982</c:v>
                </c:pt>
                <c:pt idx="158">
                  <c:v>-5.025999999999982</c:v>
                </c:pt>
                <c:pt idx="159">
                  <c:v>-5.022999999999982</c:v>
                </c:pt>
                <c:pt idx="160">
                  <c:v>-5.019999999999982</c:v>
                </c:pt>
                <c:pt idx="161">
                  <c:v>-5.016999999999982</c:v>
                </c:pt>
                <c:pt idx="162">
                  <c:v>-5.013999999999982</c:v>
                </c:pt>
                <c:pt idx="163">
                  <c:v>-5.010999999999981</c:v>
                </c:pt>
                <c:pt idx="164">
                  <c:v>-5.007999999999981</c:v>
                </c:pt>
                <c:pt idx="165">
                  <c:v>-5.004999999999981</c:v>
                </c:pt>
                <c:pt idx="166">
                  <c:v>-5.001999999999981</c:v>
                </c:pt>
                <c:pt idx="167">
                  <c:v>-4.998999999999981</c:v>
                </c:pt>
                <c:pt idx="168">
                  <c:v>-4.995999999999981</c:v>
                </c:pt>
                <c:pt idx="169">
                  <c:v>-4.992999999999981</c:v>
                </c:pt>
                <c:pt idx="170">
                  <c:v>-4.98999999999998</c:v>
                </c:pt>
                <c:pt idx="171">
                  <c:v>-4.98699999999998</c:v>
                </c:pt>
                <c:pt idx="172">
                  <c:v>-4.98399999999998</c:v>
                </c:pt>
                <c:pt idx="173">
                  <c:v>-4.98099999999998</c:v>
                </c:pt>
                <c:pt idx="174">
                  <c:v>-4.97799999999998</c:v>
                </c:pt>
                <c:pt idx="175">
                  <c:v>-4.97499999999998</c:v>
                </c:pt>
                <c:pt idx="176">
                  <c:v>-4.97199999999998</c:v>
                </c:pt>
                <c:pt idx="177">
                  <c:v>-4.96899999999998</c:v>
                </c:pt>
                <c:pt idx="178">
                  <c:v>-4.96599999999998</c:v>
                </c:pt>
                <c:pt idx="179">
                  <c:v>-4.96299999999998</c:v>
                </c:pt>
                <c:pt idx="180">
                  <c:v>-4.95999999999998</c:v>
                </c:pt>
                <c:pt idx="181">
                  <c:v>-4.95699999999998</c:v>
                </c:pt>
                <c:pt idx="182">
                  <c:v>-4.95399999999998</c:v>
                </c:pt>
                <c:pt idx="183">
                  <c:v>-4.95099999999998</c:v>
                </c:pt>
                <c:pt idx="184">
                  <c:v>-4.94799999999998</c:v>
                </c:pt>
                <c:pt idx="185">
                  <c:v>-4.944999999999979</c:v>
                </c:pt>
                <c:pt idx="186">
                  <c:v>-4.941999999999978</c:v>
                </c:pt>
                <c:pt idx="187">
                  <c:v>-4.938999999999978</c:v>
                </c:pt>
                <c:pt idx="188">
                  <c:v>-4.935999999999978</c:v>
                </c:pt>
                <c:pt idx="189">
                  <c:v>-4.932999999999978</c:v>
                </c:pt>
                <c:pt idx="190">
                  <c:v>-4.929999999999978</c:v>
                </c:pt>
                <c:pt idx="191">
                  <c:v>-4.926999999999978</c:v>
                </c:pt>
                <c:pt idx="192">
                  <c:v>-4.923999999999978</c:v>
                </c:pt>
                <c:pt idx="193">
                  <c:v>-4.920999999999978</c:v>
                </c:pt>
                <c:pt idx="194">
                  <c:v>-4.917999999999978</c:v>
                </c:pt>
                <c:pt idx="195">
                  <c:v>-4.914999999999978</c:v>
                </c:pt>
                <c:pt idx="196">
                  <c:v>-4.911999999999977</c:v>
                </c:pt>
                <c:pt idx="197">
                  <c:v>-4.908999999999977</c:v>
                </c:pt>
                <c:pt idx="198">
                  <c:v>-4.905999999999977</c:v>
                </c:pt>
                <c:pt idx="199">
                  <c:v>-4.902999999999977</c:v>
                </c:pt>
                <c:pt idx="200">
                  <c:v>-4.899999999999977</c:v>
                </c:pt>
                <c:pt idx="201">
                  <c:v>-4.896999999999977</c:v>
                </c:pt>
                <c:pt idx="202">
                  <c:v>-4.893999999999977</c:v>
                </c:pt>
                <c:pt idx="203">
                  <c:v>-4.890999999999977</c:v>
                </c:pt>
                <c:pt idx="204">
                  <c:v>-4.887999999999977</c:v>
                </c:pt>
                <c:pt idx="205">
                  <c:v>-4.884999999999977</c:v>
                </c:pt>
                <c:pt idx="206">
                  <c:v>-4.881999999999976</c:v>
                </c:pt>
                <c:pt idx="207">
                  <c:v>-4.878999999999976</c:v>
                </c:pt>
                <c:pt idx="208">
                  <c:v>-4.875999999999976</c:v>
                </c:pt>
                <c:pt idx="209">
                  <c:v>-4.872999999999976</c:v>
                </c:pt>
                <c:pt idx="210">
                  <c:v>-4.869999999999976</c:v>
                </c:pt>
                <c:pt idx="211">
                  <c:v>-4.866999999999976</c:v>
                </c:pt>
                <c:pt idx="212">
                  <c:v>-4.863999999999976</c:v>
                </c:pt>
                <c:pt idx="213">
                  <c:v>-4.860999999999976</c:v>
                </c:pt>
                <c:pt idx="214">
                  <c:v>-4.857999999999976</c:v>
                </c:pt>
                <c:pt idx="215">
                  <c:v>-4.854999999999976</c:v>
                </c:pt>
                <c:pt idx="216">
                  <c:v>-4.851999999999975</c:v>
                </c:pt>
                <c:pt idx="217">
                  <c:v>-4.848999999999975</c:v>
                </c:pt>
                <c:pt idx="218">
                  <c:v>-4.845999999999975</c:v>
                </c:pt>
                <c:pt idx="219">
                  <c:v>-4.842999999999975</c:v>
                </c:pt>
                <c:pt idx="220">
                  <c:v>-4.839999999999974</c:v>
                </c:pt>
                <c:pt idx="221">
                  <c:v>-4.836999999999974</c:v>
                </c:pt>
                <c:pt idx="222">
                  <c:v>-4.833999999999974</c:v>
                </c:pt>
                <c:pt idx="223">
                  <c:v>-4.830999999999974</c:v>
                </c:pt>
                <c:pt idx="224">
                  <c:v>-4.827999999999974</c:v>
                </c:pt>
                <c:pt idx="225">
                  <c:v>-4.824999999999974</c:v>
                </c:pt>
                <c:pt idx="226">
                  <c:v>-4.821999999999974</c:v>
                </c:pt>
                <c:pt idx="227">
                  <c:v>-4.818999999999974</c:v>
                </c:pt>
                <c:pt idx="228">
                  <c:v>-4.815999999999974</c:v>
                </c:pt>
                <c:pt idx="229">
                  <c:v>-4.812999999999974</c:v>
                </c:pt>
                <c:pt idx="230">
                  <c:v>-4.809999999999974</c:v>
                </c:pt>
                <c:pt idx="231">
                  <c:v>-4.806999999999974</c:v>
                </c:pt>
                <c:pt idx="232">
                  <c:v>-4.803999999999974</c:v>
                </c:pt>
                <c:pt idx="233">
                  <c:v>-4.800999999999973</c:v>
                </c:pt>
                <c:pt idx="234">
                  <c:v>-4.797999999999973</c:v>
                </c:pt>
                <c:pt idx="235">
                  <c:v>-4.794999999999973</c:v>
                </c:pt>
                <c:pt idx="236">
                  <c:v>-4.791999999999973</c:v>
                </c:pt>
                <c:pt idx="237">
                  <c:v>-4.788999999999973</c:v>
                </c:pt>
                <c:pt idx="238">
                  <c:v>-4.785999999999973</c:v>
                </c:pt>
                <c:pt idx="239">
                  <c:v>-4.782999999999973</c:v>
                </c:pt>
                <c:pt idx="240">
                  <c:v>-4.779999999999972</c:v>
                </c:pt>
                <c:pt idx="241">
                  <c:v>-4.776999999999972</c:v>
                </c:pt>
                <c:pt idx="242">
                  <c:v>-4.773999999999972</c:v>
                </c:pt>
                <c:pt idx="243">
                  <c:v>-4.770999999999972</c:v>
                </c:pt>
                <c:pt idx="244">
                  <c:v>-4.767999999999972</c:v>
                </c:pt>
                <c:pt idx="245">
                  <c:v>-4.764999999999972</c:v>
                </c:pt>
                <c:pt idx="246">
                  <c:v>-4.761999999999972</c:v>
                </c:pt>
                <c:pt idx="247">
                  <c:v>-4.758999999999972</c:v>
                </c:pt>
                <c:pt idx="248">
                  <c:v>-4.755999999999972</c:v>
                </c:pt>
                <c:pt idx="249">
                  <c:v>-4.752999999999972</c:v>
                </c:pt>
                <c:pt idx="250">
                  <c:v>-4.749999999999971</c:v>
                </c:pt>
                <c:pt idx="251">
                  <c:v>-4.746999999999971</c:v>
                </c:pt>
                <c:pt idx="252">
                  <c:v>-4.743999999999971</c:v>
                </c:pt>
                <c:pt idx="253">
                  <c:v>-4.740999999999971</c:v>
                </c:pt>
                <c:pt idx="254">
                  <c:v>-4.737999999999971</c:v>
                </c:pt>
                <c:pt idx="255">
                  <c:v>-4.734999999999971</c:v>
                </c:pt>
                <c:pt idx="256">
                  <c:v>-4.73199999999997</c:v>
                </c:pt>
                <c:pt idx="257">
                  <c:v>-4.728999999999971</c:v>
                </c:pt>
                <c:pt idx="258">
                  <c:v>-4.725999999999971</c:v>
                </c:pt>
                <c:pt idx="259">
                  <c:v>-4.72299999999997</c:v>
                </c:pt>
                <c:pt idx="260">
                  <c:v>-4.71999999999997</c:v>
                </c:pt>
                <c:pt idx="261">
                  <c:v>-4.71699999999997</c:v>
                </c:pt>
                <c:pt idx="262">
                  <c:v>-4.71399999999997</c:v>
                </c:pt>
                <c:pt idx="263">
                  <c:v>-4.71099999999997</c:v>
                </c:pt>
                <c:pt idx="264">
                  <c:v>-4.70799999999997</c:v>
                </c:pt>
                <c:pt idx="265">
                  <c:v>-4.70499999999997</c:v>
                </c:pt>
                <c:pt idx="266">
                  <c:v>-4.70199999999997</c:v>
                </c:pt>
                <c:pt idx="267">
                  <c:v>-4.69899999999997</c:v>
                </c:pt>
                <c:pt idx="268">
                  <c:v>-4.695999999999969</c:v>
                </c:pt>
                <c:pt idx="269">
                  <c:v>-4.692999999999969</c:v>
                </c:pt>
                <c:pt idx="270">
                  <c:v>-4.68999999999997</c:v>
                </c:pt>
                <c:pt idx="271">
                  <c:v>-4.68699999999997</c:v>
                </c:pt>
                <c:pt idx="272">
                  <c:v>-4.683999999999969</c:v>
                </c:pt>
                <c:pt idx="273">
                  <c:v>-4.680999999999969</c:v>
                </c:pt>
                <c:pt idx="274">
                  <c:v>-4.677999999999969</c:v>
                </c:pt>
                <c:pt idx="275">
                  <c:v>-4.674999999999969</c:v>
                </c:pt>
                <c:pt idx="276">
                  <c:v>-4.671999999999968</c:v>
                </c:pt>
                <c:pt idx="277">
                  <c:v>-4.668999999999968</c:v>
                </c:pt>
                <c:pt idx="278">
                  <c:v>-4.665999999999968</c:v>
                </c:pt>
                <c:pt idx="279">
                  <c:v>-4.662999999999968</c:v>
                </c:pt>
                <c:pt idx="280">
                  <c:v>-4.659999999999968</c:v>
                </c:pt>
                <c:pt idx="281">
                  <c:v>-4.656999999999968</c:v>
                </c:pt>
                <c:pt idx="282">
                  <c:v>-4.653999999999968</c:v>
                </c:pt>
                <c:pt idx="283">
                  <c:v>-4.650999999999968</c:v>
                </c:pt>
                <c:pt idx="284">
                  <c:v>-4.647999999999968</c:v>
                </c:pt>
                <c:pt idx="285">
                  <c:v>-4.644999999999968</c:v>
                </c:pt>
                <c:pt idx="286">
                  <c:v>-4.641999999999967</c:v>
                </c:pt>
                <c:pt idx="287">
                  <c:v>-4.638999999999967</c:v>
                </c:pt>
                <c:pt idx="288">
                  <c:v>-4.635999999999967</c:v>
                </c:pt>
                <c:pt idx="289">
                  <c:v>-4.632999999999967</c:v>
                </c:pt>
                <c:pt idx="290">
                  <c:v>-4.629999999999967</c:v>
                </c:pt>
                <c:pt idx="291">
                  <c:v>-4.626999999999967</c:v>
                </c:pt>
                <c:pt idx="292">
                  <c:v>-4.623999999999967</c:v>
                </c:pt>
                <c:pt idx="293">
                  <c:v>-4.620999999999967</c:v>
                </c:pt>
                <c:pt idx="294">
                  <c:v>-4.617999999999966</c:v>
                </c:pt>
                <c:pt idx="295">
                  <c:v>-4.614999999999966</c:v>
                </c:pt>
                <c:pt idx="296">
                  <c:v>-4.611999999999966</c:v>
                </c:pt>
                <c:pt idx="297">
                  <c:v>-4.608999999999966</c:v>
                </c:pt>
                <c:pt idx="298">
                  <c:v>-4.605999999999966</c:v>
                </c:pt>
                <c:pt idx="299">
                  <c:v>-4.602999999999966</c:v>
                </c:pt>
                <c:pt idx="300">
                  <c:v>-4.599999999999965</c:v>
                </c:pt>
                <c:pt idx="301">
                  <c:v>-4.596999999999965</c:v>
                </c:pt>
                <c:pt idx="302">
                  <c:v>-4.593999999999965</c:v>
                </c:pt>
                <c:pt idx="303">
                  <c:v>-4.590999999999965</c:v>
                </c:pt>
                <c:pt idx="304">
                  <c:v>-4.587999999999965</c:v>
                </c:pt>
                <c:pt idx="305">
                  <c:v>-4.584999999999965</c:v>
                </c:pt>
                <c:pt idx="306">
                  <c:v>-4.581999999999965</c:v>
                </c:pt>
                <c:pt idx="307">
                  <c:v>-4.578999999999965</c:v>
                </c:pt>
                <c:pt idx="308">
                  <c:v>-4.575999999999964</c:v>
                </c:pt>
                <c:pt idx="309">
                  <c:v>-4.572999999999964</c:v>
                </c:pt>
                <c:pt idx="310">
                  <c:v>-4.569999999999964</c:v>
                </c:pt>
                <c:pt idx="311">
                  <c:v>-4.566999999999964</c:v>
                </c:pt>
                <c:pt idx="312">
                  <c:v>-4.563999999999964</c:v>
                </c:pt>
                <c:pt idx="313">
                  <c:v>-4.560999999999964</c:v>
                </c:pt>
                <c:pt idx="314">
                  <c:v>-4.557999999999964</c:v>
                </c:pt>
                <c:pt idx="315">
                  <c:v>-4.554999999999964</c:v>
                </c:pt>
                <c:pt idx="316">
                  <c:v>-4.551999999999964</c:v>
                </c:pt>
                <c:pt idx="317">
                  <c:v>-4.548999999999964</c:v>
                </c:pt>
                <c:pt idx="318">
                  <c:v>-4.545999999999964</c:v>
                </c:pt>
                <c:pt idx="319">
                  <c:v>-4.542999999999964</c:v>
                </c:pt>
                <c:pt idx="320">
                  <c:v>-4.539999999999963</c:v>
                </c:pt>
                <c:pt idx="321">
                  <c:v>-4.536999999999963</c:v>
                </c:pt>
                <c:pt idx="322">
                  <c:v>-4.533999999999963</c:v>
                </c:pt>
                <c:pt idx="323">
                  <c:v>-4.530999999999963</c:v>
                </c:pt>
                <c:pt idx="324">
                  <c:v>-4.527999999999963</c:v>
                </c:pt>
                <c:pt idx="325">
                  <c:v>-4.524999999999963</c:v>
                </c:pt>
                <c:pt idx="326">
                  <c:v>-4.521999999999963</c:v>
                </c:pt>
                <c:pt idx="327">
                  <c:v>-4.518999999999963</c:v>
                </c:pt>
                <c:pt idx="328">
                  <c:v>-4.515999999999963</c:v>
                </c:pt>
                <c:pt idx="329">
                  <c:v>-4.512999999999963</c:v>
                </c:pt>
                <c:pt idx="330">
                  <c:v>-4.509999999999962</c:v>
                </c:pt>
                <c:pt idx="331">
                  <c:v>-4.506999999999962</c:v>
                </c:pt>
                <c:pt idx="332">
                  <c:v>-4.503999999999962</c:v>
                </c:pt>
                <c:pt idx="333">
                  <c:v>-4.500999999999962</c:v>
                </c:pt>
                <c:pt idx="334">
                  <c:v>-4.497999999999962</c:v>
                </c:pt>
                <c:pt idx="335">
                  <c:v>-4.494999999999962</c:v>
                </c:pt>
                <c:pt idx="336">
                  <c:v>-4.491999999999961</c:v>
                </c:pt>
                <c:pt idx="337">
                  <c:v>-4.488999999999961</c:v>
                </c:pt>
                <c:pt idx="338">
                  <c:v>-4.485999999999961</c:v>
                </c:pt>
                <c:pt idx="339">
                  <c:v>-4.482999999999961</c:v>
                </c:pt>
                <c:pt idx="340">
                  <c:v>-4.47999999999996</c:v>
                </c:pt>
                <c:pt idx="341">
                  <c:v>-4.47699999999996</c:v>
                </c:pt>
                <c:pt idx="342">
                  <c:v>-4.47399999999996</c:v>
                </c:pt>
                <c:pt idx="343">
                  <c:v>-4.47099999999996</c:v>
                </c:pt>
                <c:pt idx="344">
                  <c:v>-4.467999999999961</c:v>
                </c:pt>
                <c:pt idx="345">
                  <c:v>-4.464999999999961</c:v>
                </c:pt>
                <c:pt idx="346">
                  <c:v>-4.46199999999996</c:v>
                </c:pt>
                <c:pt idx="347">
                  <c:v>-4.45899999999996</c:v>
                </c:pt>
                <c:pt idx="348">
                  <c:v>-4.45599999999996</c:v>
                </c:pt>
                <c:pt idx="349">
                  <c:v>-4.45299999999996</c:v>
                </c:pt>
                <c:pt idx="350">
                  <c:v>-4.44999999999996</c:v>
                </c:pt>
                <c:pt idx="351">
                  <c:v>-4.44699999999996</c:v>
                </c:pt>
                <c:pt idx="352">
                  <c:v>-4.44399999999996</c:v>
                </c:pt>
                <c:pt idx="353">
                  <c:v>-4.44099999999996</c:v>
                </c:pt>
                <c:pt idx="354">
                  <c:v>-4.43799999999996</c:v>
                </c:pt>
                <c:pt idx="355">
                  <c:v>-4.43499999999996</c:v>
                </c:pt>
                <c:pt idx="356">
                  <c:v>-4.43199999999996</c:v>
                </c:pt>
                <c:pt idx="357">
                  <c:v>-4.428999999999959</c:v>
                </c:pt>
                <c:pt idx="358">
                  <c:v>-4.425999999999959</c:v>
                </c:pt>
                <c:pt idx="359">
                  <c:v>-4.422999999999959</c:v>
                </c:pt>
                <c:pt idx="360">
                  <c:v>-4.41999999999996</c:v>
                </c:pt>
                <c:pt idx="361">
                  <c:v>-4.416999999999959</c:v>
                </c:pt>
                <c:pt idx="362">
                  <c:v>-4.413999999999959</c:v>
                </c:pt>
                <c:pt idx="363">
                  <c:v>-4.410999999999959</c:v>
                </c:pt>
                <c:pt idx="364">
                  <c:v>-4.407999999999959</c:v>
                </c:pt>
                <c:pt idx="365">
                  <c:v>-4.404999999999958</c:v>
                </c:pt>
                <c:pt idx="366">
                  <c:v>-4.401999999999958</c:v>
                </c:pt>
                <c:pt idx="367">
                  <c:v>-4.398999999999958</c:v>
                </c:pt>
                <c:pt idx="368">
                  <c:v>-4.395999999999958</c:v>
                </c:pt>
                <c:pt idx="369">
                  <c:v>-4.392999999999958</c:v>
                </c:pt>
                <c:pt idx="370">
                  <c:v>-4.389999999999958</c:v>
                </c:pt>
                <c:pt idx="371">
                  <c:v>-4.386999999999958</c:v>
                </c:pt>
                <c:pt idx="372">
                  <c:v>-4.383999999999958</c:v>
                </c:pt>
                <c:pt idx="373">
                  <c:v>-4.380999999999958</c:v>
                </c:pt>
                <c:pt idx="374">
                  <c:v>-4.377999999999957</c:v>
                </c:pt>
                <c:pt idx="375">
                  <c:v>-4.374999999999957</c:v>
                </c:pt>
                <c:pt idx="376">
                  <c:v>-4.371999999999957</c:v>
                </c:pt>
                <c:pt idx="377">
                  <c:v>-4.368999999999957</c:v>
                </c:pt>
                <c:pt idx="378">
                  <c:v>-4.365999999999957</c:v>
                </c:pt>
                <c:pt idx="379">
                  <c:v>-4.362999999999957</c:v>
                </c:pt>
                <c:pt idx="380">
                  <c:v>-4.359999999999957</c:v>
                </c:pt>
                <c:pt idx="381">
                  <c:v>-4.356999999999957</c:v>
                </c:pt>
                <c:pt idx="382">
                  <c:v>-4.353999999999957</c:v>
                </c:pt>
                <c:pt idx="383">
                  <c:v>-4.350999999999956</c:v>
                </c:pt>
                <c:pt idx="384">
                  <c:v>-4.347999999999956</c:v>
                </c:pt>
                <c:pt idx="385">
                  <c:v>-4.344999999999956</c:v>
                </c:pt>
                <c:pt idx="386">
                  <c:v>-4.341999999999956</c:v>
                </c:pt>
                <c:pt idx="387">
                  <c:v>-4.338999999999956</c:v>
                </c:pt>
                <c:pt idx="388">
                  <c:v>-4.335999999999956</c:v>
                </c:pt>
                <c:pt idx="389">
                  <c:v>-4.332999999999956</c:v>
                </c:pt>
                <c:pt idx="390">
                  <c:v>-4.329999999999956</c:v>
                </c:pt>
                <c:pt idx="391">
                  <c:v>-4.326999999999955</c:v>
                </c:pt>
                <c:pt idx="392">
                  <c:v>-4.323999999999955</c:v>
                </c:pt>
                <c:pt idx="393">
                  <c:v>-4.320999999999955</c:v>
                </c:pt>
                <c:pt idx="394">
                  <c:v>-4.317999999999955</c:v>
                </c:pt>
                <c:pt idx="395">
                  <c:v>-4.314999999999955</c:v>
                </c:pt>
                <c:pt idx="396">
                  <c:v>-4.311999999999955</c:v>
                </c:pt>
                <c:pt idx="397">
                  <c:v>-4.308999999999955</c:v>
                </c:pt>
                <c:pt idx="398">
                  <c:v>-4.305999999999955</c:v>
                </c:pt>
                <c:pt idx="399">
                  <c:v>-4.302999999999955</c:v>
                </c:pt>
                <c:pt idx="400">
                  <c:v>-4.299999999999954</c:v>
                </c:pt>
                <c:pt idx="401">
                  <c:v>-4.296999999999954</c:v>
                </c:pt>
                <c:pt idx="402">
                  <c:v>-4.293999999999954</c:v>
                </c:pt>
                <c:pt idx="403">
                  <c:v>-4.290999999999954</c:v>
                </c:pt>
                <c:pt idx="404">
                  <c:v>-4.287999999999954</c:v>
                </c:pt>
                <c:pt idx="405">
                  <c:v>-4.284999999999954</c:v>
                </c:pt>
                <c:pt idx="406">
                  <c:v>-4.281999999999954</c:v>
                </c:pt>
                <c:pt idx="407">
                  <c:v>-4.278999999999954</c:v>
                </c:pt>
                <c:pt idx="408">
                  <c:v>-4.275999999999954</c:v>
                </c:pt>
                <c:pt idx="409">
                  <c:v>-4.272999999999953</c:v>
                </c:pt>
                <c:pt idx="410">
                  <c:v>-4.269999999999953</c:v>
                </c:pt>
                <c:pt idx="411">
                  <c:v>-4.266999999999953</c:v>
                </c:pt>
                <c:pt idx="412">
                  <c:v>-4.263999999999953</c:v>
                </c:pt>
                <c:pt idx="413">
                  <c:v>-4.260999999999953</c:v>
                </c:pt>
                <c:pt idx="414">
                  <c:v>-4.257999999999953</c:v>
                </c:pt>
                <c:pt idx="415">
                  <c:v>-4.254999999999953</c:v>
                </c:pt>
                <c:pt idx="416">
                  <c:v>-4.251999999999953</c:v>
                </c:pt>
                <c:pt idx="417">
                  <c:v>-4.248999999999953</c:v>
                </c:pt>
                <c:pt idx="418">
                  <c:v>-4.245999999999952</c:v>
                </c:pt>
                <c:pt idx="419">
                  <c:v>-4.242999999999952</c:v>
                </c:pt>
                <c:pt idx="420">
                  <c:v>-4.239999999999952</c:v>
                </c:pt>
                <c:pt idx="421">
                  <c:v>-4.236999999999952</c:v>
                </c:pt>
                <c:pt idx="422">
                  <c:v>-4.233999999999952</c:v>
                </c:pt>
                <c:pt idx="423">
                  <c:v>-4.230999999999952</c:v>
                </c:pt>
                <c:pt idx="424">
                  <c:v>-4.227999999999952</c:v>
                </c:pt>
                <c:pt idx="425">
                  <c:v>-4.224999999999952</c:v>
                </c:pt>
                <c:pt idx="426">
                  <c:v>-4.221999999999952</c:v>
                </c:pt>
                <c:pt idx="427">
                  <c:v>-4.218999999999951</c:v>
                </c:pt>
                <c:pt idx="428">
                  <c:v>-4.215999999999951</c:v>
                </c:pt>
                <c:pt idx="429">
                  <c:v>-4.212999999999951</c:v>
                </c:pt>
                <c:pt idx="430">
                  <c:v>-4.209999999999951</c:v>
                </c:pt>
                <c:pt idx="431">
                  <c:v>-4.206999999999951</c:v>
                </c:pt>
                <c:pt idx="432">
                  <c:v>-4.203999999999951</c:v>
                </c:pt>
                <c:pt idx="433">
                  <c:v>-4.200999999999951</c:v>
                </c:pt>
                <c:pt idx="434">
                  <c:v>-4.197999999999951</c:v>
                </c:pt>
                <c:pt idx="435">
                  <c:v>-4.194999999999951</c:v>
                </c:pt>
                <c:pt idx="436">
                  <c:v>-4.19199999999995</c:v>
                </c:pt>
                <c:pt idx="437">
                  <c:v>-4.18899999999995</c:v>
                </c:pt>
                <c:pt idx="438">
                  <c:v>-4.18599999999995</c:v>
                </c:pt>
                <c:pt idx="439">
                  <c:v>-4.18299999999995</c:v>
                </c:pt>
                <c:pt idx="440">
                  <c:v>-4.17999999999995</c:v>
                </c:pt>
                <c:pt idx="441">
                  <c:v>-4.17699999999995</c:v>
                </c:pt>
                <c:pt idx="442">
                  <c:v>-4.17399999999995</c:v>
                </c:pt>
                <c:pt idx="443">
                  <c:v>-4.17099999999995</c:v>
                </c:pt>
                <c:pt idx="444">
                  <c:v>-4.16799999999995</c:v>
                </c:pt>
                <c:pt idx="445">
                  <c:v>-4.164999999999949</c:v>
                </c:pt>
                <c:pt idx="446">
                  <c:v>-4.161999999999949</c:v>
                </c:pt>
                <c:pt idx="447">
                  <c:v>-4.158999999999949</c:v>
                </c:pt>
                <c:pt idx="448">
                  <c:v>-4.155999999999949</c:v>
                </c:pt>
                <c:pt idx="449">
                  <c:v>-4.152999999999949</c:v>
                </c:pt>
                <c:pt idx="450">
                  <c:v>-4.149999999999949</c:v>
                </c:pt>
                <c:pt idx="451">
                  <c:v>-4.146999999999949</c:v>
                </c:pt>
                <c:pt idx="452">
                  <c:v>-4.143999999999949</c:v>
                </c:pt>
                <c:pt idx="453">
                  <c:v>-4.140999999999948</c:v>
                </c:pt>
                <c:pt idx="454">
                  <c:v>-4.137999999999948</c:v>
                </c:pt>
                <c:pt idx="455">
                  <c:v>-4.134999999999948</c:v>
                </c:pt>
                <c:pt idx="456">
                  <c:v>-4.131999999999948</c:v>
                </c:pt>
                <c:pt idx="457">
                  <c:v>-4.128999999999948</c:v>
                </c:pt>
                <c:pt idx="458">
                  <c:v>-4.125999999999948</c:v>
                </c:pt>
                <c:pt idx="459">
                  <c:v>-4.122999999999948</c:v>
                </c:pt>
                <c:pt idx="460">
                  <c:v>-4.119999999999948</c:v>
                </c:pt>
                <c:pt idx="461">
                  <c:v>-4.116999999999948</c:v>
                </c:pt>
                <c:pt idx="462">
                  <c:v>-4.113999999999947</c:v>
                </c:pt>
                <c:pt idx="463">
                  <c:v>-4.110999999999947</c:v>
                </c:pt>
                <c:pt idx="464">
                  <c:v>-4.107999999999947</c:v>
                </c:pt>
                <c:pt idx="465">
                  <c:v>-4.104999999999947</c:v>
                </c:pt>
                <c:pt idx="466">
                  <c:v>-4.101999999999947</c:v>
                </c:pt>
                <c:pt idx="467">
                  <c:v>-4.098999999999947</c:v>
                </c:pt>
                <c:pt idx="468">
                  <c:v>-4.095999999999947</c:v>
                </c:pt>
                <c:pt idx="469">
                  <c:v>-4.092999999999947</c:v>
                </c:pt>
                <c:pt idx="470">
                  <c:v>-4.089999999999946</c:v>
                </c:pt>
                <c:pt idx="471">
                  <c:v>-4.086999999999946</c:v>
                </c:pt>
                <c:pt idx="472">
                  <c:v>-4.083999999999946</c:v>
                </c:pt>
                <c:pt idx="473">
                  <c:v>-4.080999999999946</c:v>
                </c:pt>
                <c:pt idx="474">
                  <c:v>-4.077999999999946</c:v>
                </c:pt>
                <c:pt idx="475">
                  <c:v>-4.074999999999946</c:v>
                </c:pt>
                <c:pt idx="476">
                  <c:v>-4.071999999999945</c:v>
                </c:pt>
                <c:pt idx="477">
                  <c:v>-4.068999999999946</c:v>
                </c:pt>
                <c:pt idx="478">
                  <c:v>-4.065999999999946</c:v>
                </c:pt>
                <c:pt idx="479">
                  <c:v>-4.062999999999946</c:v>
                </c:pt>
                <c:pt idx="480">
                  <c:v>-4.059999999999945</c:v>
                </c:pt>
                <c:pt idx="481">
                  <c:v>-4.056999999999945</c:v>
                </c:pt>
                <c:pt idx="482">
                  <c:v>-4.053999999999945</c:v>
                </c:pt>
                <c:pt idx="483">
                  <c:v>-4.050999999999945</c:v>
                </c:pt>
                <c:pt idx="484">
                  <c:v>-4.047999999999945</c:v>
                </c:pt>
                <c:pt idx="485">
                  <c:v>-4.044999999999945</c:v>
                </c:pt>
                <c:pt idx="486">
                  <c:v>-4.041999999999944</c:v>
                </c:pt>
                <c:pt idx="487">
                  <c:v>-4.038999999999944</c:v>
                </c:pt>
                <c:pt idx="488">
                  <c:v>-4.035999999999944</c:v>
                </c:pt>
                <c:pt idx="489">
                  <c:v>-4.032999999999944</c:v>
                </c:pt>
                <c:pt idx="490">
                  <c:v>-4.029999999999944</c:v>
                </c:pt>
                <c:pt idx="491">
                  <c:v>-4.026999999999944</c:v>
                </c:pt>
                <c:pt idx="492">
                  <c:v>-4.023999999999944</c:v>
                </c:pt>
                <c:pt idx="493">
                  <c:v>-4.020999999999944</c:v>
                </c:pt>
                <c:pt idx="494">
                  <c:v>-4.017999999999944</c:v>
                </c:pt>
                <c:pt idx="495">
                  <c:v>-4.014999999999944</c:v>
                </c:pt>
                <c:pt idx="496">
                  <c:v>-4.011999999999944</c:v>
                </c:pt>
                <c:pt idx="497">
                  <c:v>-4.008999999999943</c:v>
                </c:pt>
                <c:pt idx="498">
                  <c:v>-4.005999999999943</c:v>
                </c:pt>
                <c:pt idx="499">
                  <c:v>-4.002999999999943</c:v>
                </c:pt>
                <c:pt idx="500">
                  <c:v>-3.999999999999943</c:v>
                </c:pt>
                <c:pt idx="501">
                  <c:v>-3.996999999999943</c:v>
                </c:pt>
                <c:pt idx="502">
                  <c:v>-3.993999999999943</c:v>
                </c:pt>
                <c:pt idx="503">
                  <c:v>-3.990999999999943</c:v>
                </c:pt>
                <c:pt idx="504">
                  <c:v>-3.987999999999943</c:v>
                </c:pt>
                <c:pt idx="505">
                  <c:v>-3.984999999999943</c:v>
                </c:pt>
                <c:pt idx="506">
                  <c:v>-3.981999999999942</c:v>
                </c:pt>
                <c:pt idx="507">
                  <c:v>-3.978999999999942</c:v>
                </c:pt>
                <c:pt idx="508">
                  <c:v>-3.975999999999942</c:v>
                </c:pt>
                <c:pt idx="509">
                  <c:v>-3.972999999999942</c:v>
                </c:pt>
                <c:pt idx="510">
                  <c:v>-3.969999999999942</c:v>
                </c:pt>
                <c:pt idx="511">
                  <c:v>-3.966999999999942</c:v>
                </c:pt>
                <c:pt idx="512">
                  <c:v>-3.963999999999942</c:v>
                </c:pt>
                <c:pt idx="513">
                  <c:v>-3.960999999999942</c:v>
                </c:pt>
                <c:pt idx="514">
                  <c:v>-3.957999999999942</c:v>
                </c:pt>
                <c:pt idx="515">
                  <c:v>-3.954999999999941</c:v>
                </c:pt>
                <c:pt idx="516">
                  <c:v>-3.951999999999941</c:v>
                </c:pt>
                <c:pt idx="517">
                  <c:v>-3.948999999999941</c:v>
                </c:pt>
                <c:pt idx="518">
                  <c:v>-3.945999999999941</c:v>
                </c:pt>
                <c:pt idx="519">
                  <c:v>-3.942999999999941</c:v>
                </c:pt>
                <c:pt idx="520">
                  <c:v>-3.939999999999941</c:v>
                </c:pt>
                <c:pt idx="521">
                  <c:v>-3.936999999999941</c:v>
                </c:pt>
                <c:pt idx="522">
                  <c:v>-3.933999999999941</c:v>
                </c:pt>
                <c:pt idx="523">
                  <c:v>-3.930999999999941</c:v>
                </c:pt>
                <c:pt idx="524">
                  <c:v>-3.92799999999994</c:v>
                </c:pt>
                <c:pt idx="525">
                  <c:v>-3.92499999999994</c:v>
                </c:pt>
                <c:pt idx="526">
                  <c:v>-3.92199999999994</c:v>
                </c:pt>
                <c:pt idx="527">
                  <c:v>-3.91899999999994</c:v>
                </c:pt>
                <c:pt idx="528">
                  <c:v>-3.91599999999994</c:v>
                </c:pt>
                <c:pt idx="529">
                  <c:v>-3.91299999999994</c:v>
                </c:pt>
                <c:pt idx="530">
                  <c:v>-3.90999999999994</c:v>
                </c:pt>
                <c:pt idx="531">
                  <c:v>-3.90699999999994</c:v>
                </c:pt>
                <c:pt idx="532">
                  <c:v>-3.903999999999939</c:v>
                </c:pt>
                <c:pt idx="533">
                  <c:v>-3.900999999999939</c:v>
                </c:pt>
                <c:pt idx="534">
                  <c:v>-3.897999999999939</c:v>
                </c:pt>
                <c:pt idx="535">
                  <c:v>-3.894999999999939</c:v>
                </c:pt>
                <c:pt idx="536">
                  <c:v>-3.891999999999939</c:v>
                </c:pt>
                <c:pt idx="537">
                  <c:v>-3.888999999999939</c:v>
                </c:pt>
                <c:pt idx="538">
                  <c:v>-3.885999999999939</c:v>
                </c:pt>
                <c:pt idx="539">
                  <c:v>-3.882999999999939</c:v>
                </c:pt>
                <c:pt idx="540">
                  <c:v>-3.879999999999939</c:v>
                </c:pt>
                <c:pt idx="541">
                  <c:v>-3.876999999999938</c:v>
                </c:pt>
                <c:pt idx="542">
                  <c:v>-3.873999999999938</c:v>
                </c:pt>
                <c:pt idx="543">
                  <c:v>-3.870999999999938</c:v>
                </c:pt>
                <c:pt idx="544">
                  <c:v>-3.867999999999938</c:v>
                </c:pt>
                <c:pt idx="545">
                  <c:v>-3.864999999999938</c:v>
                </c:pt>
                <c:pt idx="546">
                  <c:v>-3.861999999999938</c:v>
                </c:pt>
                <c:pt idx="547">
                  <c:v>-3.858999999999938</c:v>
                </c:pt>
                <c:pt idx="548">
                  <c:v>-3.855999999999938</c:v>
                </c:pt>
                <c:pt idx="549">
                  <c:v>-3.852999999999938</c:v>
                </c:pt>
                <c:pt idx="550">
                  <c:v>-3.849999999999937</c:v>
                </c:pt>
                <c:pt idx="551">
                  <c:v>-3.846999999999937</c:v>
                </c:pt>
                <c:pt idx="552">
                  <c:v>-3.843999999999937</c:v>
                </c:pt>
                <c:pt idx="553">
                  <c:v>-3.840999999999937</c:v>
                </c:pt>
                <c:pt idx="554">
                  <c:v>-3.837999999999937</c:v>
                </c:pt>
                <c:pt idx="555">
                  <c:v>-3.834999999999937</c:v>
                </c:pt>
                <c:pt idx="556">
                  <c:v>-3.831999999999937</c:v>
                </c:pt>
                <c:pt idx="557">
                  <c:v>-3.828999999999937</c:v>
                </c:pt>
                <c:pt idx="558">
                  <c:v>-3.825999999999937</c:v>
                </c:pt>
                <c:pt idx="559">
                  <c:v>-3.822999999999936</c:v>
                </c:pt>
                <c:pt idx="560">
                  <c:v>-3.819999999999936</c:v>
                </c:pt>
                <c:pt idx="561">
                  <c:v>-3.816999999999936</c:v>
                </c:pt>
                <c:pt idx="562">
                  <c:v>-3.813999999999936</c:v>
                </c:pt>
                <c:pt idx="563">
                  <c:v>-3.810999999999936</c:v>
                </c:pt>
                <c:pt idx="564">
                  <c:v>-3.807999999999936</c:v>
                </c:pt>
                <c:pt idx="565">
                  <c:v>-3.804999999999936</c:v>
                </c:pt>
                <c:pt idx="566">
                  <c:v>-3.801999999999936</c:v>
                </c:pt>
                <c:pt idx="567">
                  <c:v>-3.798999999999935</c:v>
                </c:pt>
                <c:pt idx="568">
                  <c:v>-3.795999999999935</c:v>
                </c:pt>
                <c:pt idx="569">
                  <c:v>-3.792999999999935</c:v>
                </c:pt>
                <c:pt idx="570">
                  <c:v>-3.789999999999935</c:v>
                </c:pt>
                <c:pt idx="571">
                  <c:v>-3.786999999999935</c:v>
                </c:pt>
                <c:pt idx="572">
                  <c:v>-3.783999999999935</c:v>
                </c:pt>
                <c:pt idx="573">
                  <c:v>-3.780999999999935</c:v>
                </c:pt>
                <c:pt idx="574">
                  <c:v>-3.777999999999935</c:v>
                </c:pt>
                <c:pt idx="575">
                  <c:v>-3.774999999999935</c:v>
                </c:pt>
                <c:pt idx="576">
                  <c:v>-3.771999999999934</c:v>
                </c:pt>
                <c:pt idx="577">
                  <c:v>-3.768999999999934</c:v>
                </c:pt>
                <c:pt idx="578">
                  <c:v>-3.765999999999934</c:v>
                </c:pt>
                <c:pt idx="579">
                  <c:v>-3.762999999999934</c:v>
                </c:pt>
                <c:pt idx="580">
                  <c:v>-3.759999999999934</c:v>
                </c:pt>
                <c:pt idx="581">
                  <c:v>-3.756999999999934</c:v>
                </c:pt>
                <c:pt idx="582">
                  <c:v>-3.753999999999934</c:v>
                </c:pt>
                <c:pt idx="583">
                  <c:v>-3.750999999999934</c:v>
                </c:pt>
                <c:pt idx="584">
                  <c:v>-3.747999999999933</c:v>
                </c:pt>
                <c:pt idx="585">
                  <c:v>-3.744999999999933</c:v>
                </c:pt>
                <c:pt idx="586">
                  <c:v>-3.741999999999933</c:v>
                </c:pt>
                <c:pt idx="587">
                  <c:v>-3.738999999999933</c:v>
                </c:pt>
                <c:pt idx="588">
                  <c:v>-3.735999999999933</c:v>
                </c:pt>
                <c:pt idx="589">
                  <c:v>-3.732999999999933</c:v>
                </c:pt>
                <c:pt idx="590">
                  <c:v>-3.729999999999933</c:v>
                </c:pt>
                <c:pt idx="591">
                  <c:v>-3.726999999999933</c:v>
                </c:pt>
                <c:pt idx="592">
                  <c:v>-3.723999999999932</c:v>
                </c:pt>
                <c:pt idx="593">
                  <c:v>-3.720999999999932</c:v>
                </c:pt>
                <c:pt idx="594">
                  <c:v>-3.717999999999932</c:v>
                </c:pt>
                <c:pt idx="595">
                  <c:v>-3.714999999999932</c:v>
                </c:pt>
                <c:pt idx="596">
                  <c:v>-3.711999999999932</c:v>
                </c:pt>
                <c:pt idx="597">
                  <c:v>-3.708999999999932</c:v>
                </c:pt>
                <c:pt idx="598">
                  <c:v>-3.705999999999932</c:v>
                </c:pt>
                <c:pt idx="599">
                  <c:v>-3.702999999999932</c:v>
                </c:pt>
                <c:pt idx="600">
                  <c:v>-3.699999999999932</c:v>
                </c:pt>
                <c:pt idx="601">
                  <c:v>-3.696999999999932</c:v>
                </c:pt>
                <c:pt idx="602">
                  <c:v>-3.693999999999931</c:v>
                </c:pt>
                <c:pt idx="603">
                  <c:v>-3.690999999999931</c:v>
                </c:pt>
                <c:pt idx="604">
                  <c:v>-3.687999999999931</c:v>
                </c:pt>
                <c:pt idx="605">
                  <c:v>-3.684999999999931</c:v>
                </c:pt>
                <c:pt idx="606">
                  <c:v>-3.681999999999931</c:v>
                </c:pt>
                <c:pt idx="607">
                  <c:v>-3.678999999999931</c:v>
                </c:pt>
                <c:pt idx="608">
                  <c:v>-3.675999999999931</c:v>
                </c:pt>
                <c:pt idx="609">
                  <c:v>-3.672999999999931</c:v>
                </c:pt>
                <c:pt idx="610">
                  <c:v>-3.669999999999931</c:v>
                </c:pt>
                <c:pt idx="611">
                  <c:v>-3.66699999999993</c:v>
                </c:pt>
                <c:pt idx="612">
                  <c:v>-3.66399999999993</c:v>
                </c:pt>
                <c:pt idx="613">
                  <c:v>-3.66099999999993</c:v>
                </c:pt>
                <c:pt idx="614">
                  <c:v>-3.65799999999993</c:v>
                </c:pt>
                <c:pt idx="615">
                  <c:v>-3.65499999999993</c:v>
                </c:pt>
                <c:pt idx="616">
                  <c:v>-3.65199999999993</c:v>
                </c:pt>
                <c:pt idx="617">
                  <c:v>-3.64899999999993</c:v>
                </c:pt>
                <c:pt idx="618">
                  <c:v>-3.64599999999993</c:v>
                </c:pt>
                <c:pt idx="619">
                  <c:v>-3.64299999999993</c:v>
                </c:pt>
                <c:pt idx="620">
                  <c:v>-3.639999999999929</c:v>
                </c:pt>
                <c:pt idx="621">
                  <c:v>-3.636999999999929</c:v>
                </c:pt>
                <c:pt idx="622">
                  <c:v>-3.633999999999929</c:v>
                </c:pt>
                <c:pt idx="623">
                  <c:v>-3.630999999999929</c:v>
                </c:pt>
                <c:pt idx="624">
                  <c:v>-3.627999999999929</c:v>
                </c:pt>
                <c:pt idx="625">
                  <c:v>-3.624999999999929</c:v>
                </c:pt>
                <c:pt idx="626">
                  <c:v>-3.621999999999929</c:v>
                </c:pt>
                <c:pt idx="627">
                  <c:v>-3.618999999999929</c:v>
                </c:pt>
                <c:pt idx="628">
                  <c:v>-3.615999999999929</c:v>
                </c:pt>
                <c:pt idx="629">
                  <c:v>-3.612999999999928</c:v>
                </c:pt>
                <c:pt idx="630">
                  <c:v>-3.609999999999928</c:v>
                </c:pt>
                <c:pt idx="631">
                  <c:v>-3.606999999999928</c:v>
                </c:pt>
                <c:pt idx="632">
                  <c:v>-3.603999999999928</c:v>
                </c:pt>
                <c:pt idx="633">
                  <c:v>-3.600999999999928</c:v>
                </c:pt>
                <c:pt idx="634">
                  <c:v>-3.597999999999928</c:v>
                </c:pt>
                <c:pt idx="635">
                  <c:v>-3.594999999999928</c:v>
                </c:pt>
                <c:pt idx="636">
                  <c:v>-3.591999999999928</c:v>
                </c:pt>
                <c:pt idx="637">
                  <c:v>-3.588999999999928</c:v>
                </c:pt>
                <c:pt idx="638">
                  <c:v>-3.585999999999927</c:v>
                </c:pt>
                <c:pt idx="639">
                  <c:v>-3.582999999999927</c:v>
                </c:pt>
                <c:pt idx="640">
                  <c:v>-3.579999999999927</c:v>
                </c:pt>
                <c:pt idx="641">
                  <c:v>-3.576999999999927</c:v>
                </c:pt>
                <c:pt idx="642">
                  <c:v>-3.573999999999927</c:v>
                </c:pt>
                <c:pt idx="643">
                  <c:v>-3.570999999999927</c:v>
                </c:pt>
                <c:pt idx="644">
                  <c:v>-3.567999999999927</c:v>
                </c:pt>
                <c:pt idx="645">
                  <c:v>-3.564999999999927</c:v>
                </c:pt>
                <c:pt idx="646">
                  <c:v>-3.561999999999927</c:v>
                </c:pt>
                <c:pt idx="647">
                  <c:v>-3.558999999999926</c:v>
                </c:pt>
                <c:pt idx="648">
                  <c:v>-3.555999999999926</c:v>
                </c:pt>
                <c:pt idx="649">
                  <c:v>-3.552999999999926</c:v>
                </c:pt>
                <c:pt idx="650">
                  <c:v>-3.549999999999926</c:v>
                </c:pt>
                <c:pt idx="651">
                  <c:v>-3.546999999999926</c:v>
                </c:pt>
                <c:pt idx="652">
                  <c:v>-3.543999999999926</c:v>
                </c:pt>
                <c:pt idx="653">
                  <c:v>-3.540999999999926</c:v>
                </c:pt>
                <c:pt idx="654">
                  <c:v>-3.537999999999926</c:v>
                </c:pt>
                <c:pt idx="655">
                  <c:v>-3.534999999999926</c:v>
                </c:pt>
                <c:pt idx="656">
                  <c:v>-3.531999999999925</c:v>
                </c:pt>
                <c:pt idx="657">
                  <c:v>-3.528999999999925</c:v>
                </c:pt>
                <c:pt idx="658">
                  <c:v>-3.525999999999925</c:v>
                </c:pt>
                <c:pt idx="659">
                  <c:v>-3.522999999999925</c:v>
                </c:pt>
                <c:pt idx="660">
                  <c:v>-3.519999999999925</c:v>
                </c:pt>
                <c:pt idx="661">
                  <c:v>-3.516999999999925</c:v>
                </c:pt>
                <c:pt idx="662">
                  <c:v>-3.513999999999925</c:v>
                </c:pt>
                <c:pt idx="663">
                  <c:v>-3.510999999999925</c:v>
                </c:pt>
                <c:pt idx="664">
                  <c:v>-3.507999999999925</c:v>
                </c:pt>
                <c:pt idx="665">
                  <c:v>-3.504999999999924</c:v>
                </c:pt>
                <c:pt idx="666">
                  <c:v>-3.501999999999924</c:v>
                </c:pt>
                <c:pt idx="667">
                  <c:v>-3.498999999999924</c:v>
                </c:pt>
                <c:pt idx="668">
                  <c:v>-3.495999999999924</c:v>
                </c:pt>
                <c:pt idx="669">
                  <c:v>-3.492999999999924</c:v>
                </c:pt>
                <c:pt idx="670">
                  <c:v>-3.489999999999924</c:v>
                </c:pt>
                <c:pt idx="671">
                  <c:v>-3.486999999999924</c:v>
                </c:pt>
                <c:pt idx="672">
                  <c:v>-3.483999999999924</c:v>
                </c:pt>
                <c:pt idx="673">
                  <c:v>-3.480999999999923</c:v>
                </c:pt>
                <c:pt idx="674">
                  <c:v>-3.477999999999923</c:v>
                </c:pt>
                <c:pt idx="675">
                  <c:v>-3.474999999999923</c:v>
                </c:pt>
                <c:pt idx="676">
                  <c:v>-3.471999999999923</c:v>
                </c:pt>
                <c:pt idx="677">
                  <c:v>-3.468999999999923</c:v>
                </c:pt>
                <c:pt idx="678">
                  <c:v>-3.465999999999923</c:v>
                </c:pt>
                <c:pt idx="679">
                  <c:v>-3.462999999999923</c:v>
                </c:pt>
                <c:pt idx="680">
                  <c:v>-3.459999999999923</c:v>
                </c:pt>
                <c:pt idx="681">
                  <c:v>-3.456999999999923</c:v>
                </c:pt>
                <c:pt idx="682">
                  <c:v>-3.453999999999922</c:v>
                </c:pt>
                <c:pt idx="683">
                  <c:v>-3.450999999999922</c:v>
                </c:pt>
                <c:pt idx="684">
                  <c:v>-3.447999999999922</c:v>
                </c:pt>
                <c:pt idx="685">
                  <c:v>-3.444999999999922</c:v>
                </c:pt>
                <c:pt idx="686">
                  <c:v>-3.441999999999922</c:v>
                </c:pt>
                <c:pt idx="687">
                  <c:v>-3.438999999999922</c:v>
                </c:pt>
                <c:pt idx="688">
                  <c:v>-3.435999999999922</c:v>
                </c:pt>
                <c:pt idx="689">
                  <c:v>-3.432999999999922</c:v>
                </c:pt>
                <c:pt idx="690">
                  <c:v>-3.429999999999922</c:v>
                </c:pt>
                <c:pt idx="691">
                  <c:v>-3.426999999999921</c:v>
                </c:pt>
                <c:pt idx="692">
                  <c:v>-3.423999999999921</c:v>
                </c:pt>
                <c:pt idx="693">
                  <c:v>-3.420999999999921</c:v>
                </c:pt>
                <c:pt idx="694">
                  <c:v>-3.417999999999921</c:v>
                </c:pt>
                <c:pt idx="695">
                  <c:v>-3.414999999999921</c:v>
                </c:pt>
                <c:pt idx="696">
                  <c:v>-3.411999999999921</c:v>
                </c:pt>
                <c:pt idx="697">
                  <c:v>-3.408999999999921</c:v>
                </c:pt>
                <c:pt idx="698">
                  <c:v>-3.405999999999921</c:v>
                </c:pt>
                <c:pt idx="699">
                  <c:v>-3.402999999999921</c:v>
                </c:pt>
                <c:pt idx="700">
                  <c:v>-3.39999999999992</c:v>
                </c:pt>
                <c:pt idx="701">
                  <c:v>-3.39699999999992</c:v>
                </c:pt>
                <c:pt idx="702">
                  <c:v>-3.39399999999992</c:v>
                </c:pt>
                <c:pt idx="703">
                  <c:v>-3.39099999999992</c:v>
                </c:pt>
                <c:pt idx="704">
                  <c:v>-3.38799999999992</c:v>
                </c:pt>
                <c:pt idx="705">
                  <c:v>-3.38499999999992</c:v>
                </c:pt>
                <c:pt idx="706">
                  <c:v>-3.38199999999992</c:v>
                </c:pt>
                <c:pt idx="707">
                  <c:v>-3.37899999999992</c:v>
                </c:pt>
                <c:pt idx="708">
                  <c:v>-3.375999999999919</c:v>
                </c:pt>
                <c:pt idx="709">
                  <c:v>-3.372999999999919</c:v>
                </c:pt>
                <c:pt idx="710">
                  <c:v>-3.369999999999919</c:v>
                </c:pt>
                <c:pt idx="711">
                  <c:v>-3.366999999999919</c:v>
                </c:pt>
                <c:pt idx="712">
                  <c:v>-3.363999999999919</c:v>
                </c:pt>
                <c:pt idx="713">
                  <c:v>-3.360999999999919</c:v>
                </c:pt>
                <c:pt idx="714">
                  <c:v>-3.357999999999919</c:v>
                </c:pt>
                <c:pt idx="715">
                  <c:v>-3.354999999999919</c:v>
                </c:pt>
                <c:pt idx="716">
                  <c:v>-3.351999999999919</c:v>
                </c:pt>
                <c:pt idx="717">
                  <c:v>-3.348999999999918</c:v>
                </c:pt>
                <c:pt idx="718">
                  <c:v>-3.345999999999918</c:v>
                </c:pt>
                <c:pt idx="719">
                  <c:v>-3.342999999999918</c:v>
                </c:pt>
                <c:pt idx="720">
                  <c:v>-3.339999999999918</c:v>
                </c:pt>
                <c:pt idx="721">
                  <c:v>-3.336999999999918</c:v>
                </c:pt>
                <c:pt idx="722">
                  <c:v>-3.333999999999918</c:v>
                </c:pt>
                <c:pt idx="723">
                  <c:v>-3.330999999999918</c:v>
                </c:pt>
                <c:pt idx="724">
                  <c:v>-3.327999999999918</c:v>
                </c:pt>
                <c:pt idx="725">
                  <c:v>-3.324999999999918</c:v>
                </c:pt>
                <c:pt idx="726">
                  <c:v>-3.321999999999917</c:v>
                </c:pt>
                <c:pt idx="727">
                  <c:v>-3.318999999999917</c:v>
                </c:pt>
                <c:pt idx="728">
                  <c:v>-3.315999999999917</c:v>
                </c:pt>
                <c:pt idx="729">
                  <c:v>-3.312999999999917</c:v>
                </c:pt>
                <c:pt idx="730">
                  <c:v>-3.309999999999917</c:v>
                </c:pt>
                <c:pt idx="731">
                  <c:v>-3.306999999999917</c:v>
                </c:pt>
                <c:pt idx="732">
                  <c:v>-3.303999999999917</c:v>
                </c:pt>
                <c:pt idx="733">
                  <c:v>-3.300999999999917</c:v>
                </c:pt>
                <c:pt idx="734">
                  <c:v>-3.297999999999916</c:v>
                </c:pt>
                <c:pt idx="735">
                  <c:v>-3.294999999999916</c:v>
                </c:pt>
                <c:pt idx="736">
                  <c:v>-3.291999999999916</c:v>
                </c:pt>
                <c:pt idx="737">
                  <c:v>-3.288999999999916</c:v>
                </c:pt>
                <c:pt idx="738">
                  <c:v>-3.285999999999916</c:v>
                </c:pt>
                <c:pt idx="739">
                  <c:v>-3.282999999999916</c:v>
                </c:pt>
                <c:pt idx="740">
                  <c:v>-3.279999999999916</c:v>
                </c:pt>
                <c:pt idx="741">
                  <c:v>-3.276999999999916</c:v>
                </c:pt>
                <c:pt idx="742">
                  <c:v>-3.273999999999916</c:v>
                </c:pt>
                <c:pt idx="743">
                  <c:v>-3.270999999999916</c:v>
                </c:pt>
                <c:pt idx="744">
                  <c:v>-3.267999999999915</c:v>
                </c:pt>
                <c:pt idx="745">
                  <c:v>-3.264999999999915</c:v>
                </c:pt>
                <c:pt idx="746">
                  <c:v>-3.261999999999915</c:v>
                </c:pt>
                <c:pt idx="747">
                  <c:v>-3.258999999999915</c:v>
                </c:pt>
                <c:pt idx="748">
                  <c:v>-3.255999999999915</c:v>
                </c:pt>
                <c:pt idx="749">
                  <c:v>-3.252999999999915</c:v>
                </c:pt>
                <c:pt idx="750">
                  <c:v>-3.249999999999915</c:v>
                </c:pt>
                <c:pt idx="751">
                  <c:v>-3.246999999999915</c:v>
                </c:pt>
                <c:pt idx="752">
                  <c:v>-3.243999999999914</c:v>
                </c:pt>
                <c:pt idx="753">
                  <c:v>-3.240999999999914</c:v>
                </c:pt>
                <c:pt idx="754">
                  <c:v>-3.237999999999914</c:v>
                </c:pt>
                <c:pt idx="755">
                  <c:v>-3.234999999999914</c:v>
                </c:pt>
                <c:pt idx="756">
                  <c:v>-3.231999999999914</c:v>
                </c:pt>
                <c:pt idx="757">
                  <c:v>-3.228999999999914</c:v>
                </c:pt>
                <c:pt idx="758">
                  <c:v>-3.225999999999914</c:v>
                </c:pt>
                <c:pt idx="759">
                  <c:v>-3.222999999999914</c:v>
                </c:pt>
                <c:pt idx="760">
                  <c:v>-3.219999999999914</c:v>
                </c:pt>
                <c:pt idx="761">
                  <c:v>-3.216999999999913</c:v>
                </c:pt>
                <c:pt idx="762">
                  <c:v>-3.213999999999913</c:v>
                </c:pt>
                <c:pt idx="763">
                  <c:v>-3.210999999999913</c:v>
                </c:pt>
                <c:pt idx="764">
                  <c:v>-3.207999999999913</c:v>
                </c:pt>
                <c:pt idx="765">
                  <c:v>-3.204999999999913</c:v>
                </c:pt>
                <c:pt idx="766">
                  <c:v>-3.201999999999913</c:v>
                </c:pt>
                <c:pt idx="767">
                  <c:v>-3.198999999999913</c:v>
                </c:pt>
                <c:pt idx="768">
                  <c:v>-3.195999999999913</c:v>
                </c:pt>
                <c:pt idx="769">
                  <c:v>-3.192999999999913</c:v>
                </c:pt>
                <c:pt idx="770">
                  <c:v>-3.189999999999912</c:v>
                </c:pt>
                <c:pt idx="771">
                  <c:v>-3.186999999999912</c:v>
                </c:pt>
                <c:pt idx="772">
                  <c:v>-3.183999999999912</c:v>
                </c:pt>
                <c:pt idx="773">
                  <c:v>-3.180999999999912</c:v>
                </c:pt>
                <c:pt idx="774">
                  <c:v>-3.177999999999912</c:v>
                </c:pt>
                <c:pt idx="775">
                  <c:v>-3.174999999999912</c:v>
                </c:pt>
                <c:pt idx="776">
                  <c:v>-3.171999999999912</c:v>
                </c:pt>
                <c:pt idx="777">
                  <c:v>-3.168999999999912</c:v>
                </c:pt>
                <c:pt idx="778">
                  <c:v>-3.165999999999912</c:v>
                </c:pt>
                <c:pt idx="779">
                  <c:v>-3.162999999999911</c:v>
                </c:pt>
                <c:pt idx="780">
                  <c:v>-3.159999999999911</c:v>
                </c:pt>
                <c:pt idx="781">
                  <c:v>-3.156999999999911</c:v>
                </c:pt>
                <c:pt idx="782">
                  <c:v>-3.153999999999911</c:v>
                </c:pt>
                <c:pt idx="783">
                  <c:v>-3.150999999999911</c:v>
                </c:pt>
                <c:pt idx="784">
                  <c:v>-3.147999999999911</c:v>
                </c:pt>
                <c:pt idx="785">
                  <c:v>-3.144999999999911</c:v>
                </c:pt>
                <c:pt idx="786">
                  <c:v>-3.141999999999911</c:v>
                </c:pt>
                <c:pt idx="787">
                  <c:v>-3.138999999999911</c:v>
                </c:pt>
                <c:pt idx="788">
                  <c:v>-3.13599999999991</c:v>
                </c:pt>
                <c:pt idx="789">
                  <c:v>-3.13299999999991</c:v>
                </c:pt>
                <c:pt idx="790">
                  <c:v>-3.12999999999991</c:v>
                </c:pt>
                <c:pt idx="791">
                  <c:v>-3.12699999999991</c:v>
                </c:pt>
                <c:pt idx="792">
                  <c:v>-3.12399999999991</c:v>
                </c:pt>
                <c:pt idx="793">
                  <c:v>-3.12099999999991</c:v>
                </c:pt>
                <c:pt idx="794">
                  <c:v>-3.11799999999991</c:v>
                </c:pt>
                <c:pt idx="795">
                  <c:v>-3.11499999999991</c:v>
                </c:pt>
                <c:pt idx="796">
                  <c:v>-3.111999999999909</c:v>
                </c:pt>
                <c:pt idx="797">
                  <c:v>-3.108999999999909</c:v>
                </c:pt>
                <c:pt idx="798">
                  <c:v>-3.105999999999909</c:v>
                </c:pt>
                <c:pt idx="799">
                  <c:v>-3.102999999999909</c:v>
                </c:pt>
                <c:pt idx="800">
                  <c:v>-3.099999999999909</c:v>
                </c:pt>
                <c:pt idx="801">
                  <c:v>-3.096999999999909</c:v>
                </c:pt>
                <c:pt idx="802">
                  <c:v>-3.093999999999909</c:v>
                </c:pt>
                <c:pt idx="803">
                  <c:v>-3.090999999999909</c:v>
                </c:pt>
                <c:pt idx="804">
                  <c:v>-3.087999999999909</c:v>
                </c:pt>
                <c:pt idx="805">
                  <c:v>-3.084999999999908</c:v>
                </c:pt>
                <c:pt idx="806">
                  <c:v>-3.081999999999908</c:v>
                </c:pt>
                <c:pt idx="807">
                  <c:v>-3.078999999999908</c:v>
                </c:pt>
                <c:pt idx="808">
                  <c:v>-3.075999999999908</c:v>
                </c:pt>
                <c:pt idx="809">
                  <c:v>-3.072999999999908</c:v>
                </c:pt>
                <c:pt idx="810">
                  <c:v>-3.069999999999908</c:v>
                </c:pt>
                <c:pt idx="811">
                  <c:v>-3.066999999999908</c:v>
                </c:pt>
                <c:pt idx="812">
                  <c:v>-3.063999999999908</c:v>
                </c:pt>
                <c:pt idx="813">
                  <c:v>-3.060999999999908</c:v>
                </c:pt>
                <c:pt idx="814">
                  <c:v>-3.057999999999907</c:v>
                </c:pt>
                <c:pt idx="815">
                  <c:v>-3.054999999999907</c:v>
                </c:pt>
                <c:pt idx="816">
                  <c:v>-3.051999999999907</c:v>
                </c:pt>
                <c:pt idx="817">
                  <c:v>-3.048999999999907</c:v>
                </c:pt>
                <c:pt idx="818">
                  <c:v>-3.045999999999907</c:v>
                </c:pt>
                <c:pt idx="819">
                  <c:v>-3.042999999999907</c:v>
                </c:pt>
                <c:pt idx="820">
                  <c:v>-3.039999999999907</c:v>
                </c:pt>
                <c:pt idx="821">
                  <c:v>-3.036999999999907</c:v>
                </c:pt>
                <c:pt idx="822">
                  <c:v>-3.033999999999907</c:v>
                </c:pt>
                <c:pt idx="823">
                  <c:v>-3.030999999999906</c:v>
                </c:pt>
                <c:pt idx="824">
                  <c:v>-3.027999999999906</c:v>
                </c:pt>
                <c:pt idx="825">
                  <c:v>-3.024999999999906</c:v>
                </c:pt>
                <c:pt idx="826">
                  <c:v>-3.021999999999906</c:v>
                </c:pt>
                <c:pt idx="827">
                  <c:v>-3.018999999999906</c:v>
                </c:pt>
                <c:pt idx="828">
                  <c:v>-3.015999999999906</c:v>
                </c:pt>
                <c:pt idx="829">
                  <c:v>-3.012999999999906</c:v>
                </c:pt>
                <c:pt idx="830">
                  <c:v>-3.009999999999906</c:v>
                </c:pt>
                <c:pt idx="831">
                  <c:v>-3.006999999999906</c:v>
                </c:pt>
                <c:pt idx="832">
                  <c:v>-3.003999999999905</c:v>
                </c:pt>
                <c:pt idx="833">
                  <c:v>-3.000999999999905</c:v>
                </c:pt>
                <c:pt idx="834">
                  <c:v>-2.997999999999905</c:v>
                </c:pt>
                <c:pt idx="835">
                  <c:v>-2.994999999999905</c:v>
                </c:pt>
                <c:pt idx="836">
                  <c:v>-2.991999999999905</c:v>
                </c:pt>
                <c:pt idx="837">
                  <c:v>-2.988999999999905</c:v>
                </c:pt>
                <c:pt idx="838">
                  <c:v>-2.985999999999905</c:v>
                </c:pt>
                <c:pt idx="839">
                  <c:v>-2.982999999999905</c:v>
                </c:pt>
                <c:pt idx="840">
                  <c:v>-2.979999999999904</c:v>
                </c:pt>
                <c:pt idx="841">
                  <c:v>-2.976999999999904</c:v>
                </c:pt>
                <c:pt idx="842">
                  <c:v>-2.973999999999904</c:v>
                </c:pt>
                <c:pt idx="843">
                  <c:v>-2.970999999999904</c:v>
                </c:pt>
                <c:pt idx="844">
                  <c:v>-2.967999999999904</c:v>
                </c:pt>
                <c:pt idx="845">
                  <c:v>-2.964999999999904</c:v>
                </c:pt>
                <c:pt idx="846">
                  <c:v>-2.961999999999904</c:v>
                </c:pt>
                <c:pt idx="847">
                  <c:v>-2.958999999999904</c:v>
                </c:pt>
                <c:pt idx="848">
                  <c:v>-2.955999999999904</c:v>
                </c:pt>
                <c:pt idx="849">
                  <c:v>-2.952999999999903</c:v>
                </c:pt>
                <c:pt idx="850">
                  <c:v>-2.949999999999903</c:v>
                </c:pt>
                <c:pt idx="851">
                  <c:v>-2.946999999999903</c:v>
                </c:pt>
                <c:pt idx="852">
                  <c:v>-2.943999999999903</c:v>
                </c:pt>
                <c:pt idx="853">
                  <c:v>-2.940999999999903</c:v>
                </c:pt>
                <c:pt idx="854">
                  <c:v>-2.937999999999903</c:v>
                </c:pt>
                <c:pt idx="855">
                  <c:v>-2.934999999999903</c:v>
                </c:pt>
                <c:pt idx="856">
                  <c:v>-2.931999999999903</c:v>
                </c:pt>
                <c:pt idx="857">
                  <c:v>-2.928999999999903</c:v>
                </c:pt>
                <c:pt idx="858">
                  <c:v>-2.925999999999902</c:v>
                </c:pt>
                <c:pt idx="859">
                  <c:v>-2.922999999999902</c:v>
                </c:pt>
                <c:pt idx="860">
                  <c:v>-2.919999999999902</c:v>
                </c:pt>
                <c:pt idx="861">
                  <c:v>-2.916999999999902</c:v>
                </c:pt>
                <c:pt idx="862">
                  <c:v>-2.913999999999902</c:v>
                </c:pt>
                <c:pt idx="863">
                  <c:v>-2.910999999999902</c:v>
                </c:pt>
                <c:pt idx="864">
                  <c:v>-2.907999999999902</c:v>
                </c:pt>
                <c:pt idx="865">
                  <c:v>-2.904999999999902</c:v>
                </c:pt>
                <c:pt idx="866">
                  <c:v>-2.901999999999902</c:v>
                </c:pt>
                <c:pt idx="867">
                  <c:v>-2.898999999999901</c:v>
                </c:pt>
                <c:pt idx="868">
                  <c:v>-2.895999999999901</c:v>
                </c:pt>
                <c:pt idx="869">
                  <c:v>-2.892999999999901</c:v>
                </c:pt>
                <c:pt idx="870">
                  <c:v>-2.889999999999901</c:v>
                </c:pt>
                <c:pt idx="871">
                  <c:v>-2.886999999999901</c:v>
                </c:pt>
                <c:pt idx="872">
                  <c:v>-2.883999999999901</c:v>
                </c:pt>
                <c:pt idx="873">
                  <c:v>-2.880999999999901</c:v>
                </c:pt>
                <c:pt idx="874">
                  <c:v>-2.877999999999901</c:v>
                </c:pt>
                <c:pt idx="875">
                  <c:v>-2.8749999999999</c:v>
                </c:pt>
                <c:pt idx="876">
                  <c:v>-2.8719999999999</c:v>
                </c:pt>
                <c:pt idx="877">
                  <c:v>-2.8689999999999</c:v>
                </c:pt>
                <c:pt idx="878">
                  <c:v>-2.8659999999999</c:v>
                </c:pt>
                <c:pt idx="879">
                  <c:v>-2.8629999999999</c:v>
                </c:pt>
                <c:pt idx="880">
                  <c:v>-2.8599999999999</c:v>
                </c:pt>
                <c:pt idx="881">
                  <c:v>-2.8569999999999</c:v>
                </c:pt>
                <c:pt idx="882">
                  <c:v>-2.8539999999999</c:v>
                </c:pt>
                <c:pt idx="883">
                  <c:v>-2.8509999999999</c:v>
                </c:pt>
                <c:pt idx="884">
                  <c:v>-2.847999999999899</c:v>
                </c:pt>
                <c:pt idx="885">
                  <c:v>-2.844999999999899</c:v>
                </c:pt>
                <c:pt idx="886">
                  <c:v>-2.841999999999899</c:v>
                </c:pt>
                <c:pt idx="887">
                  <c:v>-2.838999999999899</c:v>
                </c:pt>
                <c:pt idx="888">
                  <c:v>-2.835999999999899</c:v>
                </c:pt>
                <c:pt idx="889">
                  <c:v>-2.832999999999899</c:v>
                </c:pt>
                <c:pt idx="890">
                  <c:v>-2.829999999999899</c:v>
                </c:pt>
                <c:pt idx="891">
                  <c:v>-2.826999999999899</c:v>
                </c:pt>
                <c:pt idx="892">
                  <c:v>-2.823999999999899</c:v>
                </c:pt>
                <c:pt idx="893">
                  <c:v>-2.820999999999898</c:v>
                </c:pt>
                <c:pt idx="894">
                  <c:v>-2.817999999999898</c:v>
                </c:pt>
                <c:pt idx="895">
                  <c:v>-2.814999999999898</c:v>
                </c:pt>
                <c:pt idx="896">
                  <c:v>-2.811999999999898</c:v>
                </c:pt>
                <c:pt idx="897">
                  <c:v>-2.808999999999898</c:v>
                </c:pt>
                <c:pt idx="898">
                  <c:v>-2.805999999999898</c:v>
                </c:pt>
                <c:pt idx="899">
                  <c:v>-2.802999999999898</c:v>
                </c:pt>
                <c:pt idx="900">
                  <c:v>-2.799999999999898</c:v>
                </c:pt>
                <c:pt idx="901">
                  <c:v>-2.796999999999897</c:v>
                </c:pt>
                <c:pt idx="902">
                  <c:v>-2.793999999999897</c:v>
                </c:pt>
                <c:pt idx="903">
                  <c:v>-2.790999999999897</c:v>
                </c:pt>
                <c:pt idx="904">
                  <c:v>-2.787999999999897</c:v>
                </c:pt>
                <c:pt idx="905">
                  <c:v>-2.784999999999897</c:v>
                </c:pt>
                <c:pt idx="906">
                  <c:v>-2.781999999999897</c:v>
                </c:pt>
                <c:pt idx="907">
                  <c:v>-2.778999999999897</c:v>
                </c:pt>
                <c:pt idx="908">
                  <c:v>-2.775999999999897</c:v>
                </c:pt>
                <c:pt idx="909">
                  <c:v>-2.772999999999897</c:v>
                </c:pt>
                <c:pt idx="910">
                  <c:v>-2.769999999999896</c:v>
                </c:pt>
                <c:pt idx="911">
                  <c:v>-2.766999999999896</c:v>
                </c:pt>
                <c:pt idx="912">
                  <c:v>-2.763999999999896</c:v>
                </c:pt>
                <c:pt idx="913">
                  <c:v>-2.760999999999896</c:v>
                </c:pt>
                <c:pt idx="914">
                  <c:v>-2.757999999999896</c:v>
                </c:pt>
                <c:pt idx="915">
                  <c:v>-2.754999999999896</c:v>
                </c:pt>
                <c:pt idx="916">
                  <c:v>-2.751999999999896</c:v>
                </c:pt>
                <c:pt idx="917">
                  <c:v>-2.748999999999896</c:v>
                </c:pt>
                <c:pt idx="918">
                  <c:v>-2.745999999999896</c:v>
                </c:pt>
                <c:pt idx="919">
                  <c:v>-2.742999999999895</c:v>
                </c:pt>
                <c:pt idx="920">
                  <c:v>-2.739999999999895</c:v>
                </c:pt>
                <c:pt idx="921">
                  <c:v>-2.736999999999895</c:v>
                </c:pt>
                <c:pt idx="922">
                  <c:v>-2.733999999999895</c:v>
                </c:pt>
                <c:pt idx="923">
                  <c:v>-2.730999999999895</c:v>
                </c:pt>
                <c:pt idx="924">
                  <c:v>-2.727999999999895</c:v>
                </c:pt>
                <c:pt idx="925">
                  <c:v>-2.724999999999895</c:v>
                </c:pt>
                <c:pt idx="926">
                  <c:v>-2.721999999999895</c:v>
                </c:pt>
                <c:pt idx="927">
                  <c:v>-2.718999999999895</c:v>
                </c:pt>
                <c:pt idx="928">
                  <c:v>-2.715999999999894</c:v>
                </c:pt>
                <c:pt idx="929">
                  <c:v>-2.712999999999894</c:v>
                </c:pt>
                <c:pt idx="930">
                  <c:v>-2.709999999999894</c:v>
                </c:pt>
                <c:pt idx="931">
                  <c:v>-2.706999999999894</c:v>
                </c:pt>
                <c:pt idx="932">
                  <c:v>-2.703999999999894</c:v>
                </c:pt>
                <c:pt idx="933">
                  <c:v>-2.700999999999894</c:v>
                </c:pt>
                <c:pt idx="934">
                  <c:v>-2.697999999999894</c:v>
                </c:pt>
                <c:pt idx="935">
                  <c:v>-2.694999999999894</c:v>
                </c:pt>
                <c:pt idx="936">
                  <c:v>-2.691999999999893</c:v>
                </c:pt>
                <c:pt idx="937">
                  <c:v>-2.688999999999893</c:v>
                </c:pt>
                <c:pt idx="938">
                  <c:v>-2.685999999999893</c:v>
                </c:pt>
                <c:pt idx="939">
                  <c:v>-2.682999999999893</c:v>
                </c:pt>
                <c:pt idx="940">
                  <c:v>-2.679999999999893</c:v>
                </c:pt>
                <c:pt idx="941">
                  <c:v>-2.676999999999893</c:v>
                </c:pt>
                <c:pt idx="942">
                  <c:v>-2.673999999999893</c:v>
                </c:pt>
                <c:pt idx="943">
                  <c:v>-2.670999999999893</c:v>
                </c:pt>
                <c:pt idx="944">
                  <c:v>-2.667999999999893</c:v>
                </c:pt>
                <c:pt idx="945">
                  <c:v>-2.664999999999892</c:v>
                </c:pt>
                <c:pt idx="946">
                  <c:v>-2.661999999999892</c:v>
                </c:pt>
                <c:pt idx="947">
                  <c:v>-2.658999999999892</c:v>
                </c:pt>
                <c:pt idx="948">
                  <c:v>-2.655999999999892</c:v>
                </c:pt>
                <c:pt idx="949">
                  <c:v>-2.652999999999892</c:v>
                </c:pt>
                <c:pt idx="950">
                  <c:v>-2.649999999999892</c:v>
                </c:pt>
                <c:pt idx="951">
                  <c:v>-2.646999999999892</c:v>
                </c:pt>
                <c:pt idx="952">
                  <c:v>-2.643999999999892</c:v>
                </c:pt>
                <c:pt idx="953">
                  <c:v>-2.640999999999892</c:v>
                </c:pt>
                <c:pt idx="954">
                  <c:v>-2.637999999999891</c:v>
                </c:pt>
                <c:pt idx="955">
                  <c:v>-2.634999999999891</c:v>
                </c:pt>
                <c:pt idx="956">
                  <c:v>-2.631999999999891</c:v>
                </c:pt>
                <c:pt idx="957">
                  <c:v>-2.628999999999891</c:v>
                </c:pt>
                <c:pt idx="958">
                  <c:v>-2.625999999999891</c:v>
                </c:pt>
                <c:pt idx="959">
                  <c:v>-2.622999999999891</c:v>
                </c:pt>
                <c:pt idx="960">
                  <c:v>-2.619999999999891</c:v>
                </c:pt>
                <c:pt idx="961">
                  <c:v>-2.616999999999891</c:v>
                </c:pt>
                <c:pt idx="962">
                  <c:v>-2.613999999999891</c:v>
                </c:pt>
                <c:pt idx="963">
                  <c:v>-2.61099999999989</c:v>
                </c:pt>
                <c:pt idx="964">
                  <c:v>-2.60799999999989</c:v>
                </c:pt>
                <c:pt idx="965">
                  <c:v>-2.60499999999989</c:v>
                </c:pt>
                <c:pt idx="966">
                  <c:v>-2.60199999999989</c:v>
                </c:pt>
                <c:pt idx="967">
                  <c:v>-2.59899999999989</c:v>
                </c:pt>
                <c:pt idx="968">
                  <c:v>-2.59599999999989</c:v>
                </c:pt>
                <c:pt idx="969">
                  <c:v>-2.59299999999989</c:v>
                </c:pt>
                <c:pt idx="970">
                  <c:v>-2.58999999999989</c:v>
                </c:pt>
                <c:pt idx="971">
                  <c:v>-2.58699999999989</c:v>
                </c:pt>
                <c:pt idx="972">
                  <c:v>-2.583999999999889</c:v>
                </c:pt>
                <c:pt idx="973">
                  <c:v>-2.580999999999889</c:v>
                </c:pt>
                <c:pt idx="974">
                  <c:v>-2.577999999999889</c:v>
                </c:pt>
                <c:pt idx="975">
                  <c:v>-2.574999999999889</c:v>
                </c:pt>
                <c:pt idx="976">
                  <c:v>-2.571999999999889</c:v>
                </c:pt>
                <c:pt idx="977">
                  <c:v>-2.568999999999889</c:v>
                </c:pt>
                <c:pt idx="978">
                  <c:v>-2.565999999999889</c:v>
                </c:pt>
                <c:pt idx="979">
                  <c:v>-2.562999999999889</c:v>
                </c:pt>
                <c:pt idx="980">
                  <c:v>-2.559999999999889</c:v>
                </c:pt>
                <c:pt idx="981">
                  <c:v>-2.556999999999888</c:v>
                </c:pt>
                <c:pt idx="982">
                  <c:v>-2.553999999999888</c:v>
                </c:pt>
                <c:pt idx="983">
                  <c:v>-2.550999999999888</c:v>
                </c:pt>
                <c:pt idx="984">
                  <c:v>-2.547999999999888</c:v>
                </c:pt>
                <c:pt idx="985">
                  <c:v>-2.544999999999888</c:v>
                </c:pt>
                <c:pt idx="986">
                  <c:v>-2.541999999999888</c:v>
                </c:pt>
                <c:pt idx="987">
                  <c:v>-2.538999999999888</c:v>
                </c:pt>
                <c:pt idx="988">
                  <c:v>-2.535999999999888</c:v>
                </c:pt>
                <c:pt idx="989">
                  <c:v>-2.532999999999888</c:v>
                </c:pt>
                <c:pt idx="990">
                  <c:v>-2.529999999999887</c:v>
                </c:pt>
                <c:pt idx="991">
                  <c:v>-2.526999999999887</c:v>
                </c:pt>
                <c:pt idx="992">
                  <c:v>-2.523999999999887</c:v>
                </c:pt>
                <c:pt idx="993">
                  <c:v>-2.520999999999887</c:v>
                </c:pt>
                <c:pt idx="994">
                  <c:v>-2.517999999999887</c:v>
                </c:pt>
                <c:pt idx="995">
                  <c:v>-2.514999999999887</c:v>
                </c:pt>
                <c:pt idx="996">
                  <c:v>-2.511999999999887</c:v>
                </c:pt>
                <c:pt idx="997">
                  <c:v>-2.508999999999887</c:v>
                </c:pt>
                <c:pt idx="998">
                  <c:v>-2.505999999999887</c:v>
                </c:pt>
                <c:pt idx="999">
                  <c:v>-2.502999999999886</c:v>
                </c:pt>
                <c:pt idx="1000">
                  <c:v>-2.499999999999886</c:v>
                </c:pt>
                <c:pt idx="1001">
                  <c:v>-2.496999999999886</c:v>
                </c:pt>
                <c:pt idx="1002">
                  <c:v>-2.493999999999886</c:v>
                </c:pt>
                <c:pt idx="1003">
                  <c:v>-2.490999999999886</c:v>
                </c:pt>
                <c:pt idx="1004">
                  <c:v>-2.487999999999886</c:v>
                </c:pt>
                <c:pt idx="1005">
                  <c:v>-2.484999999999886</c:v>
                </c:pt>
                <c:pt idx="1006">
                  <c:v>-2.481999999999886</c:v>
                </c:pt>
                <c:pt idx="1007">
                  <c:v>-2.478999999999885</c:v>
                </c:pt>
                <c:pt idx="1008">
                  <c:v>-2.475999999999885</c:v>
                </c:pt>
                <c:pt idx="1009">
                  <c:v>-2.472999999999885</c:v>
                </c:pt>
                <c:pt idx="1010">
                  <c:v>-2.469999999999885</c:v>
                </c:pt>
                <c:pt idx="1011">
                  <c:v>-2.466999999999885</c:v>
                </c:pt>
                <c:pt idx="1012">
                  <c:v>-2.463999999999885</c:v>
                </c:pt>
                <c:pt idx="1013">
                  <c:v>-2.460999999999885</c:v>
                </c:pt>
                <c:pt idx="1014">
                  <c:v>-2.457999999999885</c:v>
                </c:pt>
                <c:pt idx="1015">
                  <c:v>-2.454999999999885</c:v>
                </c:pt>
                <c:pt idx="1016">
                  <c:v>-2.451999999999884</c:v>
                </c:pt>
                <c:pt idx="1017">
                  <c:v>-2.448999999999884</c:v>
                </c:pt>
                <c:pt idx="1018">
                  <c:v>-2.445999999999884</c:v>
                </c:pt>
                <c:pt idx="1019">
                  <c:v>-2.442999999999884</c:v>
                </c:pt>
                <c:pt idx="1020">
                  <c:v>-2.439999999999884</c:v>
                </c:pt>
                <c:pt idx="1021">
                  <c:v>-2.436999999999884</c:v>
                </c:pt>
                <c:pt idx="1022">
                  <c:v>-2.433999999999884</c:v>
                </c:pt>
                <c:pt idx="1023">
                  <c:v>-2.430999999999884</c:v>
                </c:pt>
                <c:pt idx="1024">
                  <c:v>-2.427999999999884</c:v>
                </c:pt>
                <c:pt idx="1025">
                  <c:v>-2.424999999999883</c:v>
                </c:pt>
                <c:pt idx="1026">
                  <c:v>-2.421999999999883</c:v>
                </c:pt>
                <c:pt idx="1027">
                  <c:v>-2.418999999999883</c:v>
                </c:pt>
                <c:pt idx="1028">
                  <c:v>-2.415999999999883</c:v>
                </c:pt>
                <c:pt idx="1029">
                  <c:v>-2.412999999999883</c:v>
                </c:pt>
                <c:pt idx="1030">
                  <c:v>-2.409999999999883</c:v>
                </c:pt>
                <c:pt idx="1031">
                  <c:v>-2.406999999999883</c:v>
                </c:pt>
                <c:pt idx="1032">
                  <c:v>-2.403999999999883</c:v>
                </c:pt>
                <c:pt idx="1033">
                  <c:v>-2.400999999999883</c:v>
                </c:pt>
                <c:pt idx="1034">
                  <c:v>-2.397999999999882</c:v>
                </c:pt>
                <c:pt idx="1035">
                  <c:v>-2.394999999999882</c:v>
                </c:pt>
                <c:pt idx="1036">
                  <c:v>-2.391999999999882</c:v>
                </c:pt>
                <c:pt idx="1037">
                  <c:v>-2.388999999999882</c:v>
                </c:pt>
                <c:pt idx="1038">
                  <c:v>-2.385999999999882</c:v>
                </c:pt>
                <c:pt idx="1039">
                  <c:v>-2.382999999999882</c:v>
                </c:pt>
                <c:pt idx="1040">
                  <c:v>-2.379999999999882</c:v>
                </c:pt>
                <c:pt idx="1041">
                  <c:v>-2.376999999999882</c:v>
                </c:pt>
                <c:pt idx="1042">
                  <c:v>-2.373999999999881</c:v>
                </c:pt>
                <c:pt idx="1043">
                  <c:v>-2.370999999999881</c:v>
                </c:pt>
                <c:pt idx="1044">
                  <c:v>-2.367999999999881</c:v>
                </c:pt>
                <c:pt idx="1045">
                  <c:v>-2.364999999999881</c:v>
                </c:pt>
                <c:pt idx="1046">
                  <c:v>-2.361999999999881</c:v>
                </c:pt>
                <c:pt idx="1047">
                  <c:v>-2.358999999999881</c:v>
                </c:pt>
                <c:pt idx="1048">
                  <c:v>-2.355999999999881</c:v>
                </c:pt>
                <c:pt idx="1049">
                  <c:v>-2.352999999999881</c:v>
                </c:pt>
                <c:pt idx="1050">
                  <c:v>-2.349999999999881</c:v>
                </c:pt>
                <c:pt idx="1051">
                  <c:v>-2.34699999999988</c:v>
                </c:pt>
                <c:pt idx="1052">
                  <c:v>-2.34399999999988</c:v>
                </c:pt>
                <c:pt idx="1053">
                  <c:v>-2.34099999999988</c:v>
                </c:pt>
                <c:pt idx="1054">
                  <c:v>-2.33799999999988</c:v>
                </c:pt>
                <c:pt idx="1055">
                  <c:v>-2.33499999999988</c:v>
                </c:pt>
                <c:pt idx="1056">
                  <c:v>-2.33199999999988</c:v>
                </c:pt>
                <c:pt idx="1057">
                  <c:v>-2.32899999999988</c:v>
                </c:pt>
                <c:pt idx="1058">
                  <c:v>-2.32599999999988</c:v>
                </c:pt>
                <c:pt idx="1059">
                  <c:v>-2.32299999999988</c:v>
                </c:pt>
                <c:pt idx="1060">
                  <c:v>-2.319999999999879</c:v>
                </c:pt>
                <c:pt idx="1061">
                  <c:v>-2.316999999999879</c:v>
                </c:pt>
                <c:pt idx="1062">
                  <c:v>-2.313999999999879</c:v>
                </c:pt>
                <c:pt idx="1063">
                  <c:v>-2.310999999999879</c:v>
                </c:pt>
                <c:pt idx="1064">
                  <c:v>-2.307999999999879</c:v>
                </c:pt>
                <c:pt idx="1065">
                  <c:v>-2.304999999999879</c:v>
                </c:pt>
                <c:pt idx="1066">
                  <c:v>-2.301999999999879</c:v>
                </c:pt>
                <c:pt idx="1067">
                  <c:v>-2.298999999999879</c:v>
                </c:pt>
                <c:pt idx="1068">
                  <c:v>-2.295999999999879</c:v>
                </c:pt>
                <c:pt idx="1069">
                  <c:v>-2.292999999999878</c:v>
                </c:pt>
                <c:pt idx="1070">
                  <c:v>-2.289999999999878</c:v>
                </c:pt>
                <c:pt idx="1071">
                  <c:v>-2.286999999999878</c:v>
                </c:pt>
                <c:pt idx="1072">
                  <c:v>-2.283999999999878</c:v>
                </c:pt>
                <c:pt idx="1073">
                  <c:v>-2.280999999999878</c:v>
                </c:pt>
                <c:pt idx="1074">
                  <c:v>-2.277999999999878</c:v>
                </c:pt>
                <c:pt idx="1075">
                  <c:v>-2.274999999999878</c:v>
                </c:pt>
                <c:pt idx="1076">
                  <c:v>-2.271999999999878</c:v>
                </c:pt>
                <c:pt idx="1077">
                  <c:v>-2.268999999999878</c:v>
                </c:pt>
                <c:pt idx="1078">
                  <c:v>-2.265999999999877</c:v>
                </c:pt>
                <c:pt idx="1079">
                  <c:v>-2.262999999999877</c:v>
                </c:pt>
                <c:pt idx="1080">
                  <c:v>-2.259999999999877</c:v>
                </c:pt>
                <c:pt idx="1081">
                  <c:v>-2.256999999999877</c:v>
                </c:pt>
                <c:pt idx="1082">
                  <c:v>-2.253999999999877</c:v>
                </c:pt>
                <c:pt idx="1083">
                  <c:v>-2.250999999999877</c:v>
                </c:pt>
                <c:pt idx="1084">
                  <c:v>-2.247999999999877</c:v>
                </c:pt>
                <c:pt idx="1085">
                  <c:v>-2.244999999999877</c:v>
                </c:pt>
                <c:pt idx="1086">
                  <c:v>-2.241999999999877</c:v>
                </c:pt>
                <c:pt idx="1087">
                  <c:v>-2.238999999999876</c:v>
                </c:pt>
                <c:pt idx="1088">
                  <c:v>-2.235999999999876</c:v>
                </c:pt>
                <c:pt idx="1089">
                  <c:v>-2.232999999999876</c:v>
                </c:pt>
                <c:pt idx="1090">
                  <c:v>-2.229999999999876</c:v>
                </c:pt>
                <c:pt idx="1091">
                  <c:v>-2.226999999999876</c:v>
                </c:pt>
                <c:pt idx="1092">
                  <c:v>-2.223999999999876</c:v>
                </c:pt>
                <c:pt idx="1093">
                  <c:v>-2.220999999999876</c:v>
                </c:pt>
                <c:pt idx="1094">
                  <c:v>-2.217999999999876</c:v>
                </c:pt>
                <c:pt idx="1095">
                  <c:v>-2.214999999999875</c:v>
                </c:pt>
                <c:pt idx="1096">
                  <c:v>-2.211999999999875</c:v>
                </c:pt>
                <c:pt idx="1097">
                  <c:v>-2.208999999999875</c:v>
                </c:pt>
                <c:pt idx="1098">
                  <c:v>-2.205999999999875</c:v>
                </c:pt>
                <c:pt idx="1099">
                  <c:v>-2.202999999999875</c:v>
                </c:pt>
                <c:pt idx="1100">
                  <c:v>-2.199999999999875</c:v>
                </c:pt>
                <c:pt idx="1101">
                  <c:v>-2.196999999999875</c:v>
                </c:pt>
                <c:pt idx="1102">
                  <c:v>-2.193999999999875</c:v>
                </c:pt>
                <c:pt idx="1103">
                  <c:v>-2.190999999999875</c:v>
                </c:pt>
                <c:pt idx="1104">
                  <c:v>-2.187999999999874</c:v>
                </c:pt>
                <c:pt idx="1105">
                  <c:v>-2.184999999999874</c:v>
                </c:pt>
                <c:pt idx="1106">
                  <c:v>-2.181999999999874</c:v>
                </c:pt>
                <c:pt idx="1107">
                  <c:v>-2.178999999999874</c:v>
                </c:pt>
                <c:pt idx="1108">
                  <c:v>-2.175999999999874</c:v>
                </c:pt>
                <c:pt idx="1109">
                  <c:v>-2.172999999999874</c:v>
                </c:pt>
                <c:pt idx="1110">
                  <c:v>-2.169999999999874</c:v>
                </c:pt>
                <c:pt idx="1111">
                  <c:v>-2.166999999999874</c:v>
                </c:pt>
                <c:pt idx="1112">
                  <c:v>-2.163999999999874</c:v>
                </c:pt>
                <c:pt idx="1113">
                  <c:v>-2.160999999999873</c:v>
                </c:pt>
                <c:pt idx="1114">
                  <c:v>-2.157999999999873</c:v>
                </c:pt>
                <c:pt idx="1115">
                  <c:v>-2.154999999999873</c:v>
                </c:pt>
                <c:pt idx="1116">
                  <c:v>-2.151999999999873</c:v>
                </c:pt>
                <c:pt idx="1117">
                  <c:v>-2.148999999999873</c:v>
                </c:pt>
                <c:pt idx="1118">
                  <c:v>-2.145999999999873</c:v>
                </c:pt>
                <c:pt idx="1119">
                  <c:v>-2.142999999999873</c:v>
                </c:pt>
                <c:pt idx="1120">
                  <c:v>-2.139999999999873</c:v>
                </c:pt>
                <c:pt idx="1121">
                  <c:v>-2.136999999999873</c:v>
                </c:pt>
                <c:pt idx="1122">
                  <c:v>-2.133999999999872</c:v>
                </c:pt>
                <c:pt idx="1123">
                  <c:v>-2.130999999999872</c:v>
                </c:pt>
                <c:pt idx="1124">
                  <c:v>-2.127999999999872</c:v>
                </c:pt>
                <c:pt idx="1125">
                  <c:v>-2.124999999999872</c:v>
                </c:pt>
                <c:pt idx="1126">
                  <c:v>-2.121999999999872</c:v>
                </c:pt>
                <c:pt idx="1127">
                  <c:v>-2.118999999999872</c:v>
                </c:pt>
                <c:pt idx="1128">
                  <c:v>-2.115999999999872</c:v>
                </c:pt>
                <c:pt idx="1129">
                  <c:v>-2.112999999999872</c:v>
                </c:pt>
                <c:pt idx="1130">
                  <c:v>-2.109999999999872</c:v>
                </c:pt>
                <c:pt idx="1131">
                  <c:v>-2.106999999999871</c:v>
                </c:pt>
                <c:pt idx="1132">
                  <c:v>-2.103999999999871</c:v>
                </c:pt>
                <c:pt idx="1133">
                  <c:v>-2.100999999999871</c:v>
                </c:pt>
                <c:pt idx="1134">
                  <c:v>-2.097999999999871</c:v>
                </c:pt>
                <c:pt idx="1135">
                  <c:v>-2.094999999999871</c:v>
                </c:pt>
                <c:pt idx="1136">
                  <c:v>-2.091999999999871</c:v>
                </c:pt>
                <c:pt idx="1137">
                  <c:v>-2.088999999999871</c:v>
                </c:pt>
                <c:pt idx="1138">
                  <c:v>-2.085999999999871</c:v>
                </c:pt>
                <c:pt idx="1139">
                  <c:v>-2.08299999999987</c:v>
                </c:pt>
                <c:pt idx="1140">
                  <c:v>-2.07999999999987</c:v>
                </c:pt>
                <c:pt idx="1141">
                  <c:v>-2.07699999999987</c:v>
                </c:pt>
                <c:pt idx="1142">
                  <c:v>-2.07399999999987</c:v>
                </c:pt>
                <c:pt idx="1143">
                  <c:v>-2.07099999999987</c:v>
                </c:pt>
                <c:pt idx="1144">
                  <c:v>-2.06799999999987</c:v>
                </c:pt>
                <c:pt idx="1145">
                  <c:v>-2.06499999999987</c:v>
                </c:pt>
                <c:pt idx="1146">
                  <c:v>-2.06199999999987</c:v>
                </c:pt>
                <c:pt idx="1147">
                  <c:v>-2.05899999999987</c:v>
                </c:pt>
                <c:pt idx="1148">
                  <c:v>-2.055999999999869</c:v>
                </c:pt>
                <c:pt idx="1149">
                  <c:v>-2.052999999999869</c:v>
                </c:pt>
                <c:pt idx="1150">
                  <c:v>-2.049999999999869</c:v>
                </c:pt>
                <c:pt idx="1151">
                  <c:v>-2.046999999999869</c:v>
                </c:pt>
                <c:pt idx="1152">
                  <c:v>-2.043999999999869</c:v>
                </c:pt>
                <c:pt idx="1153">
                  <c:v>-2.040999999999869</c:v>
                </c:pt>
                <c:pt idx="1154">
                  <c:v>-2.037999999999869</c:v>
                </c:pt>
                <c:pt idx="1155">
                  <c:v>-2.034999999999869</c:v>
                </c:pt>
                <c:pt idx="1156">
                  <c:v>-2.031999999999869</c:v>
                </c:pt>
                <c:pt idx="1157">
                  <c:v>-2.028999999999868</c:v>
                </c:pt>
                <c:pt idx="1158">
                  <c:v>-2.025999999999868</c:v>
                </c:pt>
                <c:pt idx="1159">
                  <c:v>-2.022999999999868</c:v>
                </c:pt>
                <c:pt idx="1160">
                  <c:v>-2.019999999999868</c:v>
                </c:pt>
                <c:pt idx="1161">
                  <c:v>-2.016999999999868</c:v>
                </c:pt>
                <c:pt idx="1162">
                  <c:v>-2.013999999999868</c:v>
                </c:pt>
                <c:pt idx="1163">
                  <c:v>-2.010999999999868</c:v>
                </c:pt>
                <c:pt idx="1164">
                  <c:v>-2.007999999999868</c:v>
                </c:pt>
                <c:pt idx="1165">
                  <c:v>-2.004999999999868</c:v>
                </c:pt>
                <c:pt idx="1166">
                  <c:v>-2.001999999999867</c:v>
                </c:pt>
                <c:pt idx="1167">
                  <c:v>-1.998999999999868</c:v>
                </c:pt>
                <c:pt idx="1168">
                  <c:v>-1.995999999999868</c:v>
                </c:pt>
                <c:pt idx="1169">
                  <c:v>-1.992999999999868</c:v>
                </c:pt>
                <c:pt idx="1170">
                  <c:v>-1.989999999999868</c:v>
                </c:pt>
                <c:pt idx="1171">
                  <c:v>-1.986999999999868</c:v>
                </c:pt>
                <c:pt idx="1172">
                  <c:v>-1.983999999999868</c:v>
                </c:pt>
                <c:pt idx="1173">
                  <c:v>-1.980999999999868</c:v>
                </c:pt>
                <c:pt idx="1174">
                  <c:v>-1.977999999999868</c:v>
                </c:pt>
                <c:pt idx="1175">
                  <c:v>-1.974999999999868</c:v>
                </c:pt>
                <c:pt idx="1176">
                  <c:v>-1.971999999999868</c:v>
                </c:pt>
                <c:pt idx="1177">
                  <c:v>-1.968999999999869</c:v>
                </c:pt>
                <c:pt idx="1178">
                  <c:v>-1.965999999999869</c:v>
                </c:pt>
                <c:pt idx="1179">
                  <c:v>-1.962999999999869</c:v>
                </c:pt>
                <c:pt idx="1180">
                  <c:v>-1.959999999999869</c:v>
                </c:pt>
                <c:pt idx="1181">
                  <c:v>-1.956999999999869</c:v>
                </c:pt>
                <c:pt idx="1182">
                  <c:v>-1.953999999999869</c:v>
                </c:pt>
                <c:pt idx="1183">
                  <c:v>-1.950999999999869</c:v>
                </c:pt>
                <c:pt idx="1184">
                  <c:v>-1.947999999999869</c:v>
                </c:pt>
                <c:pt idx="1185">
                  <c:v>-1.944999999999869</c:v>
                </c:pt>
                <c:pt idx="1186">
                  <c:v>-1.94199999999987</c:v>
                </c:pt>
                <c:pt idx="1187">
                  <c:v>-1.93899999999987</c:v>
                </c:pt>
                <c:pt idx="1188">
                  <c:v>-1.93599999999987</c:v>
                </c:pt>
                <c:pt idx="1189">
                  <c:v>-1.93299999999987</c:v>
                </c:pt>
                <c:pt idx="1190">
                  <c:v>-1.92999999999987</c:v>
                </c:pt>
                <c:pt idx="1191">
                  <c:v>-1.92699999999987</c:v>
                </c:pt>
                <c:pt idx="1192">
                  <c:v>-1.92399999999987</c:v>
                </c:pt>
                <c:pt idx="1193">
                  <c:v>-1.92099999999987</c:v>
                </c:pt>
                <c:pt idx="1194">
                  <c:v>-1.91799999999987</c:v>
                </c:pt>
                <c:pt idx="1195">
                  <c:v>-1.914999999999871</c:v>
                </c:pt>
                <c:pt idx="1196">
                  <c:v>-1.911999999999871</c:v>
                </c:pt>
                <c:pt idx="1197">
                  <c:v>-1.908999999999871</c:v>
                </c:pt>
                <c:pt idx="1198">
                  <c:v>-1.905999999999871</c:v>
                </c:pt>
                <c:pt idx="1199">
                  <c:v>-1.902999999999871</c:v>
                </c:pt>
                <c:pt idx="1200">
                  <c:v>-1.899999999999871</c:v>
                </c:pt>
                <c:pt idx="1201">
                  <c:v>-1.896999999999871</c:v>
                </c:pt>
                <c:pt idx="1202">
                  <c:v>-1.893999999999871</c:v>
                </c:pt>
                <c:pt idx="1203">
                  <c:v>-1.890999999999871</c:v>
                </c:pt>
                <c:pt idx="1204">
                  <c:v>-1.887999999999871</c:v>
                </c:pt>
                <c:pt idx="1205">
                  <c:v>-1.884999999999872</c:v>
                </c:pt>
                <c:pt idx="1206">
                  <c:v>-1.881999999999872</c:v>
                </c:pt>
                <c:pt idx="1207">
                  <c:v>-1.878999999999872</c:v>
                </c:pt>
                <c:pt idx="1208">
                  <c:v>-1.875999999999872</c:v>
                </c:pt>
                <c:pt idx="1209">
                  <c:v>-1.872999999999872</c:v>
                </c:pt>
                <c:pt idx="1210">
                  <c:v>-1.869999999999872</c:v>
                </c:pt>
                <c:pt idx="1211">
                  <c:v>-1.866999999999872</c:v>
                </c:pt>
                <c:pt idx="1212">
                  <c:v>-1.863999999999872</c:v>
                </c:pt>
                <c:pt idx="1213">
                  <c:v>-1.860999999999872</c:v>
                </c:pt>
                <c:pt idx="1214">
                  <c:v>-1.857999999999873</c:v>
                </c:pt>
                <c:pt idx="1215">
                  <c:v>-1.854999999999873</c:v>
                </c:pt>
                <c:pt idx="1216">
                  <c:v>-1.851999999999873</c:v>
                </c:pt>
                <c:pt idx="1217">
                  <c:v>-1.848999999999873</c:v>
                </c:pt>
                <c:pt idx="1218">
                  <c:v>-1.845999999999873</c:v>
                </c:pt>
                <c:pt idx="1219">
                  <c:v>-1.842999999999873</c:v>
                </c:pt>
                <c:pt idx="1220">
                  <c:v>-1.839999999999873</c:v>
                </c:pt>
                <c:pt idx="1221">
                  <c:v>-1.836999999999873</c:v>
                </c:pt>
                <c:pt idx="1222">
                  <c:v>-1.833999999999873</c:v>
                </c:pt>
                <c:pt idx="1223">
                  <c:v>-1.830999999999874</c:v>
                </c:pt>
                <c:pt idx="1224">
                  <c:v>-1.827999999999874</c:v>
                </c:pt>
                <c:pt idx="1225">
                  <c:v>-1.824999999999874</c:v>
                </c:pt>
                <c:pt idx="1226">
                  <c:v>-1.821999999999874</c:v>
                </c:pt>
                <c:pt idx="1227">
                  <c:v>-1.818999999999874</c:v>
                </c:pt>
                <c:pt idx="1228">
                  <c:v>-1.815999999999874</c:v>
                </c:pt>
                <c:pt idx="1229">
                  <c:v>-1.812999999999874</c:v>
                </c:pt>
                <c:pt idx="1230">
                  <c:v>-1.809999999999874</c:v>
                </c:pt>
                <c:pt idx="1231">
                  <c:v>-1.806999999999874</c:v>
                </c:pt>
                <c:pt idx="1232">
                  <c:v>-1.803999999999875</c:v>
                </c:pt>
                <c:pt idx="1233">
                  <c:v>-1.800999999999875</c:v>
                </c:pt>
                <c:pt idx="1234">
                  <c:v>-1.797999999999875</c:v>
                </c:pt>
                <c:pt idx="1235">
                  <c:v>-1.794999999999875</c:v>
                </c:pt>
                <c:pt idx="1236">
                  <c:v>-1.791999999999875</c:v>
                </c:pt>
                <c:pt idx="1237">
                  <c:v>-1.788999999999875</c:v>
                </c:pt>
                <c:pt idx="1238">
                  <c:v>-1.785999999999875</c:v>
                </c:pt>
                <c:pt idx="1239">
                  <c:v>-1.782999999999875</c:v>
                </c:pt>
                <c:pt idx="1240">
                  <c:v>-1.779999999999875</c:v>
                </c:pt>
                <c:pt idx="1241">
                  <c:v>-1.776999999999875</c:v>
                </c:pt>
                <c:pt idx="1242">
                  <c:v>-1.773999999999876</c:v>
                </c:pt>
                <c:pt idx="1243">
                  <c:v>-1.770999999999876</c:v>
                </c:pt>
                <c:pt idx="1244">
                  <c:v>-1.767999999999876</c:v>
                </c:pt>
                <c:pt idx="1245">
                  <c:v>-1.764999999999876</c:v>
                </c:pt>
                <c:pt idx="1246">
                  <c:v>-1.761999999999876</c:v>
                </c:pt>
                <c:pt idx="1247">
                  <c:v>-1.758999999999876</c:v>
                </c:pt>
                <c:pt idx="1248">
                  <c:v>-1.755999999999876</c:v>
                </c:pt>
                <c:pt idx="1249">
                  <c:v>-1.752999999999876</c:v>
                </c:pt>
                <c:pt idx="1250">
                  <c:v>-1.749999999999876</c:v>
                </c:pt>
                <c:pt idx="1251">
                  <c:v>-1.746999999999877</c:v>
                </c:pt>
                <c:pt idx="1252">
                  <c:v>-1.743999999999877</c:v>
                </c:pt>
                <c:pt idx="1253">
                  <c:v>-1.740999999999877</c:v>
                </c:pt>
                <c:pt idx="1254">
                  <c:v>-1.737999999999877</c:v>
                </c:pt>
                <c:pt idx="1255">
                  <c:v>-1.734999999999877</c:v>
                </c:pt>
                <c:pt idx="1256">
                  <c:v>-1.731999999999877</c:v>
                </c:pt>
                <c:pt idx="1257">
                  <c:v>-1.728999999999877</c:v>
                </c:pt>
                <c:pt idx="1258">
                  <c:v>-1.725999999999877</c:v>
                </c:pt>
                <c:pt idx="1259">
                  <c:v>-1.722999999999877</c:v>
                </c:pt>
                <c:pt idx="1260">
                  <c:v>-1.719999999999878</c:v>
                </c:pt>
                <c:pt idx="1261">
                  <c:v>-1.716999999999878</c:v>
                </c:pt>
                <c:pt idx="1262">
                  <c:v>-1.713999999999878</c:v>
                </c:pt>
                <c:pt idx="1263">
                  <c:v>-1.710999999999878</c:v>
                </c:pt>
                <c:pt idx="1264">
                  <c:v>-1.707999999999878</c:v>
                </c:pt>
                <c:pt idx="1265">
                  <c:v>-1.704999999999878</c:v>
                </c:pt>
                <c:pt idx="1266">
                  <c:v>-1.701999999999878</c:v>
                </c:pt>
                <c:pt idx="1267">
                  <c:v>-1.698999999999878</c:v>
                </c:pt>
                <c:pt idx="1268">
                  <c:v>-1.695999999999878</c:v>
                </c:pt>
                <c:pt idx="1269">
                  <c:v>-1.692999999999878</c:v>
                </c:pt>
                <c:pt idx="1270">
                  <c:v>-1.689999999999879</c:v>
                </c:pt>
                <c:pt idx="1271">
                  <c:v>-1.686999999999879</c:v>
                </c:pt>
                <c:pt idx="1272">
                  <c:v>-1.683999999999879</c:v>
                </c:pt>
                <c:pt idx="1273">
                  <c:v>-1.680999999999879</c:v>
                </c:pt>
                <c:pt idx="1274">
                  <c:v>-1.677999999999879</c:v>
                </c:pt>
                <c:pt idx="1275">
                  <c:v>-1.674999999999879</c:v>
                </c:pt>
                <c:pt idx="1276">
                  <c:v>-1.671999999999879</c:v>
                </c:pt>
                <c:pt idx="1277">
                  <c:v>-1.668999999999879</c:v>
                </c:pt>
                <c:pt idx="1278">
                  <c:v>-1.665999999999879</c:v>
                </c:pt>
                <c:pt idx="1279">
                  <c:v>-1.66299999999988</c:v>
                </c:pt>
                <c:pt idx="1280">
                  <c:v>-1.65999999999988</c:v>
                </c:pt>
                <c:pt idx="1281">
                  <c:v>-1.65699999999988</c:v>
                </c:pt>
                <c:pt idx="1282">
                  <c:v>-1.65399999999988</c:v>
                </c:pt>
                <c:pt idx="1283">
                  <c:v>-1.65099999999988</c:v>
                </c:pt>
                <c:pt idx="1284">
                  <c:v>-1.64799999999988</c:v>
                </c:pt>
                <c:pt idx="1285">
                  <c:v>-1.64499999999988</c:v>
                </c:pt>
                <c:pt idx="1286">
                  <c:v>-1.64199999999988</c:v>
                </c:pt>
                <c:pt idx="1287">
                  <c:v>-1.63899999999988</c:v>
                </c:pt>
                <c:pt idx="1288">
                  <c:v>-1.635999999999881</c:v>
                </c:pt>
                <c:pt idx="1289">
                  <c:v>-1.632999999999881</c:v>
                </c:pt>
                <c:pt idx="1290">
                  <c:v>-1.629999999999881</c:v>
                </c:pt>
                <c:pt idx="1291">
                  <c:v>-1.626999999999881</c:v>
                </c:pt>
                <c:pt idx="1292">
                  <c:v>-1.623999999999881</c:v>
                </c:pt>
                <c:pt idx="1293">
                  <c:v>-1.620999999999881</c:v>
                </c:pt>
                <c:pt idx="1294">
                  <c:v>-1.617999999999881</c:v>
                </c:pt>
                <c:pt idx="1295">
                  <c:v>-1.614999999999881</c:v>
                </c:pt>
                <c:pt idx="1296">
                  <c:v>-1.611999999999881</c:v>
                </c:pt>
                <c:pt idx="1297">
                  <c:v>-1.608999999999882</c:v>
                </c:pt>
                <c:pt idx="1298">
                  <c:v>-1.605999999999882</c:v>
                </c:pt>
                <c:pt idx="1299">
                  <c:v>-1.602999999999882</c:v>
                </c:pt>
                <c:pt idx="1300">
                  <c:v>-1.599999999999882</c:v>
                </c:pt>
                <c:pt idx="1301">
                  <c:v>-1.596999999999882</c:v>
                </c:pt>
                <c:pt idx="1302">
                  <c:v>-1.593999999999882</c:v>
                </c:pt>
                <c:pt idx="1303">
                  <c:v>-1.590999999999882</c:v>
                </c:pt>
                <c:pt idx="1304">
                  <c:v>-1.587999999999882</c:v>
                </c:pt>
                <c:pt idx="1305">
                  <c:v>-1.584999999999882</c:v>
                </c:pt>
                <c:pt idx="1306">
                  <c:v>-1.581999999999883</c:v>
                </c:pt>
                <c:pt idx="1307">
                  <c:v>-1.578999999999883</c:v>
                </c:pt>
                <c:pt idx="1308">
                  <c:v>-1.575999999999883</c:v>
                </c:pt>
                <c:pt idx="1309">
                  <c:v>-1.572999999999883</c:v>
                </c:pt>
                <c:pt idx="1310">
                  <c:v>-1.569999999999883</c:v>
                </c:pt>
                <c:pt idx="1311">
                  <c:v>-1.566999999999883</c:v>
                </c:pt>
                <c:pt idx="1312">
                  <c:v>-1.563999999999883</c:v>
                </c:pt>
                <c:pt idx="1313">
                  <c:v>-1.560999999999883</c:v>
                </c:pt>
                <c:pt idx="1314">
                  <c:v>-1.557999999999883</c:v>
                </c:pt>
                <c:pt idx="1315">
                  <c:v>-1.554999999999884</c:v>
                </c:pt>
                <c:pt idx="1316">
                  <c:v>-1.551999999999884</c:v>
                </c:pt>
                <c:pt idx="1317">
                  <c:v>-1.548999999999884</c:v>
                </c:pt>
                <c:pt idx="1318">
                  <c:v>-1.545999999999884</c:v>
                </c:pt>
                <c:pt idx="1319">
                  <c:v>-1.542999999999884</c:v>
                </c:pt>
                <c:pt idx="1320">
                  <c:v>-1.539999999999884</c:v>
                </c:pt>
                <c:pt idx="1321">
                  <c:v>-1.536999999999884</c:v>
                </c:pt>
                <c:pt idx="1322">
                  <c:v>-1.533999999999884</c:v>
                </c:pt>
                <c:pt idx="1323">
                  <c:v>-1.530999999999884</c:v>
                </c:pt>
                <c:pt idx="1324">
                  <c:v>-1.527999999999885</c:v>
                </c:pt>
                <c:pt idx="1325">
                  <c:v>-1.524999999999885</c:v>
                </c:pt>
                <c:pt idx="1326">
                  <c:v>-1.521999999999885</c:v>
                </c:pt>
                <c:pt idx="1327">
                  <c:v>-1.518999999999885</c:v>
                </c:pt>
                <c:pt idx="1328">
                  <c:v>-1.515999999999885</c:v>
                </c:pt>
                <c:pt idx="1329">
                  <c:v>-1.512999999999885</c:v>
                </c:pt>
                <c:pt idx="1330">
                  <c:v>-1.509999999999885</c:v>
                </c:pt>
                <c:pt idx="1331">
                  <c:v>-1.506999999999885</c:v>
                </c:pt>
                <c:pt idx="1332">
                  <c:v>-1.503999999999885</c:v>
                </c:pt>
                <c:pt idx="1333">
                  <c:v>-1.500999999999886</c:v>
                </c:pt>
                <c:pt idx="1334">
                  <c:v>-1.497999999999886</c:v>
                </c:pt>
                <c:pt idx="1335">
                  <c:v>-1.494999999999886</c:v>
                </c:pt>
                <c:pt idx="1336">
                  <c:v>-1.491999999999886</c:v>
                </c:pt>
                <c:pt idx="1337">
                  <c:v>-1.488999999999886</c:v>
                </c:pt>
                <c:pt idx="1338">
                  <c:v>-1.485999999999886</c:v>
                </c:pt>
                <c:pt idx="1339">
                  <c:v>-1.482999999999886</c:v>
                </c:pt>
                <c:pt idx="1340">
                  <c:v>-1.479999999999886</c:v>
                </c:pt>
                <c:pt idx="1341">
                  <c:v>-1.476999999999886</c:v>
                </c:pt>
                <c:pt idx="1342">
                  <c:v>-1.473999999999886</c:v>
                </c:pt>
                <c:pt idx="1343">
                  <c:v>-1.470999999999887</c:v>
                </c:pt>
                <c:pt idx="1344">
                  <c:v>-1.467999999999887</c:v>
                </c:pt>
                <c:pt idx="1345">
                  <c:v>-1.464999999999887</c:v>
                </c:pt>
                <c:pt idx="1346">
                  <c:v>-1.461999999999887</c:v>
                </c:pt>
                <c:pt idx="1347">
                  <c:v>-1.458999999999887</c:v>
                </c:pt>
                <c:pt idx="1348">
                  <c:v>-1.455999999999887</c:v>
                </c:pt>
                <c:pt idx="1349">
                  <c:v>-1.452999999999887</c:v>
                </c:pt>
                <c:pt idx="1350">
                  <c:v>-1.449999999999887</c:v>
                </c:pt>
                <c:pt idx="1351">
                  <c:v>-1.446999999999887</c:v>
                </c:pt>
                <c:pt idx="1352">
                  <c:v>-1.443999999999888</c:v>
                </c:pt>
                <c:pt idx="1353">
                  <c:v>-1.440999999999888</c:v>
                </c:pt>
                <c:pt idx="1354">
                  <c:v>-1.437999999999888</c:v>
                </c:pt>
                <c:pt idx="1355">
                  <c:v>-1.434999999999888</c:v>
                </c:pt>
                <c:pt idx="1356">
                  <c:v>-1.431999999999888</c:v>
                </c:pt>
                <c:pt idx="1357">
                  <c:v>-1.428999999999888</c:v>
                </c:pt>
                <c:pt idx="1358">
                  <c:v>-1.425999999999888</c:v>
                </c:pt>
                <c:pt idx="1359">
                  <c:v>-1.422999999999888</c:v>
                </c:pt>
                <c:pt idx="1360">
                  <c:v>-1.419999999999888</c:v>
                </c:pt>
                <c:pt idx="1361">
                  <c:v>-1.416999999999889</c:v>
                </c:pt>
                <c:pt idx="1362">
                  <c:v>-1.413999999999889</c:v>
                </c:pt>
                <c:pt idx="1363">
                  <c:v>-1.410999999999889</c:v>
                </c:pt>
                <c:pt idx="1364">
                  <c:v>-1.407999999999889</c:v>
                </c:pt>
                <c:pt idx="1365">
                  <c:v>-1.404999999999889</c:v>
                </c:pt>
                <c:pt idx="1366">
                  <c:v>-1.401999999999889</c:v>
                </c:pt>
                <c:pt idx="1367">
                  <c:v>-1.398999999999889</c:v>
                </c:pt>
                <c:pt idx="1368">
                  <c:v>-1.395999999999889</c:v>
                </c:pt>
                <c:pt idx="1369">
                  <c:v>-1.392999999999889</c:v>
                </c:pt>
                <c:pt idx="1370">
                  <c:v>-1.389999999999889</c:v>
                </c:pt>
                <c:pt idx="1371">
                  <c:v>-1.38699999999989</c:v>
                </c:pt>
                <c:pt idx="1372">
                  <c:v>-1.38399999999989</c:v>
                </c:pt>
                <c:pt idx="1373">
                  <c:v>-1.38099999999989</c:v>
                </c:pt>
                <c:pt idx="1374">
                  <c:v>-1.37799999999989</c:v>
                </c:pt>
                <c:pt idx="1375">
                  <c:v>-1.37499999999989</c:v>
                </c:pt>
                <c:pt idx="1376">
                  <c:v>-1.37199999999989</c:v>
                </c:pt>
                <c:pt idx="1377">
                  <c:v>-1.36899999999989</c:v>
                </c:pt>
                <c:pt idx="1378">
                  <c:v>-1.36599999999989</c:v>
                </c:pt>
                <c:pt idx="1379">
                  <c:v>-1.36299999999989</c:v>
                </c:pt>
                <c:pt idx="1380">
                  <c:v>-1.359999999999891</c:v>
                </c:pt>
                <c:pt idx="1381">
                  <c:v>-1.356999999999891</c:v>
                </c:pt>
                <c:pt idx="1382">
                  <c:v>-1.353999999999891</c:v>
                </c:pt>
                <c:pt idx="1383">
                  <c:v>-1.350999999999891</c:v>
                </c:pt>
                <c:pt idx="1384">
                  <c:v>-1.347999999999891</c:v>
                </c:pt>
                <c:pt idx="1385">
                  <c:v>-1.344999999999891</c:v>
                </c:pt>
                <c:pt idx="1386">
                  <c:v>-1.341999999999891</c:v>
                </c:pt>
                <c:pt idx="1387">
                  <c:v>-1.338999999999891</c:v>
                </c:pt>
                <c:pt idx="1388">
                  <c:v>-1.335999999999891</c:v>
                </c:pt>
                <c:pt idx="1389">
                  <c:v>-1.332999999999892</c:v>
                </c:pt>
                <c:pt idx="1390">
                  <c:v>-1.329999999999892</c:v>
                </c:pt>
                <c:pt idx="1391">
                  <c:v>-1.326999999999892</c:v>
                </c:pt>
                <c:pt idx="1392">
                  <c:v>-1.323999999999892</c:v>
                </c:pt>
                <c:pt idx="1393">
                  <c:v>-1.320999999999892</c:v>
                </c:pt>
                <c:pt idx="1394">
                  <c:v>-1.317999999999892</c:v>
                </c:pt>
                <c:pt idx="1395">
                  <c:v>-1.314999999999892</c:v>
                </c:pt>
                <c:pt idx="1396">
                  <c:v>-1.311999999999892</c:v>
                </c:pt>
                <c:pt idx="1397">
                  <c:v>-1.308999999999892</c:v>
                </c:pt>
                <c:pt idx="1398">
                  <c:v>-1.305999999999893</c:v>
                </c:pt>
                <c:pt idx="1399">
                  <c:v>-1.302999999999893</c:v>
                </c:pt>
                <c:pt idx="1400">
                  <c:v>-1.299999999999893</c:v>
                </c:pt>
                <c:pt idx="1401">
                  <c:v>-1.296999999999893</c:v>
                </c:pt>
                <c:pt idx="1402">
                  <c:v>-1.293999999999893</c:v>
                </c:pt>
                <c:pt idx="1403">
                  <c:v>-1.290999999999893</c:v>
                </c:pt>
                <c:pt idx="1404">
                  <c:v>-1.287999999999893</c:v>
                </c:pt>
                <c:pt idx="1405">
                  <c:v>-1.284999999999893</c:v>
                </c:pt>
                <c:pt idx="1406">
                  <c:v>-1.281999999999893</c:v>
                </c:pt>
                <c:pt idx="1407">
                  <c:v>-1.278999999999894</c:v>
                </c:pt>
                <c:pt idx="1408">
                  <c:v>-1.275999999999894</c:v>
                </c:pt>
                <c:pt idx="1409">
                  <c:v>-1.272999999999894</c:v>
                </c:pt>
                <c:pt idx="1410">
                  <c:v>-1.269999999999894</c:v>
                </c:pt>
                <c:pt idx="1411">
                  <c:v>-1.266999999999894</c:v>
                </c:pt>
                <c:pt idx="1412">
                  <c:v>-1.263999999999894</c:v>
                </c:pt>
                <c:pt idx="1413">
                  <c:v>-1.260999999999894</c:v>
                </c:pt>
                <c:pt idx="1414">
                  <c:v>-1.257999999999894</c:v>
                </c:pt>
                <c:pt idx="1415">
                  <c:v>-1.254999999999894</c:v>
                </c:pt>
                <c:pt idx="1416">
                  <c:v>-1.251999999999895</c:v>
                </c:pt>
                <c:pt idx="1417">
                  <c:v>-1.248999999999895</c:v>
                </c:pt>
                <c:pt idx="1418">
                  <c:v>-1.245999999999895</c:v>
                </c:pt>
                <c:pt idx="1419">
                  <c:v>-1.242999999999895</c:v>
                </c:pt>
                <c:pt idx="1420">
                  <c:v>-1.239999999999895</c:v>
                </c:pt>
                <c:pt idx="1421">
                  <c:v>-1.236999999999895</c:v>
                </c:pt>
                <c:pt idx="1422">
                  <c:v>-1.233999999999895</c:v>
                </c:pt>
                <c:pt idx="1423">
                  <c:v>-1.230999999999895</c:v>
                </c:pt>
                <c:pt idx="1424">
                  <c:v>-1.227999999999895</c:v>
                </c:pt>
                <c:pt idx="1425">
                  <c:v>-1.224999999999895</c:v>
                </c:pt>
                <c:pt idx="1426">
                  <c:v>-1.221999999999896</c:v>
                </c:pt>
                <c:pt idx="1427">
                  <c:v>-1.218999999999896</c:v>
                </c:pt>
                <c:pt idx="1428">
                  <c:v>-1.215999999999896</c:v>
                </c:pt>
                <c:pt idx="1429">
                  <c:v>-1.212999999999896</c:v>
                </c:pt>
                <c:pt idx="1430">
                  <c:v>-1.209999999999896</c:v>
                </c:pt>
                <c:pt idx="1431">
                  <c:v>-1.206999999999896</c:v>
                </c:pt>
                <c:pt idx="1432">
                  <c:v>-1.203999999999896</c:v>
                </c:pt>
                <c:pt idx="1433">
                  <c:v>-1.200999999999896</c:v>
                </c:pt>
                <c:pt idx="1434">
                  <c:v>-1.197999999999896</c:v>
                </c:pt>
                <c:pt idx="1435">
                  <c:v>-1.194999999999897</c:v>
                </c:pt>
                <c:pt idx="1436">
                  <c:v>-1.191999999999897</c:v>
                </c:pt>
                <c:pt idx="1437">
                  <c:v>-1.188999999999897</c:v>
                </c:pt>
                <c:pt idx="1438">
                  <c:v>-1.185999999999897</c:v>
                </c:pt>
                <c:pt idx="1439">
                  <c:v>-1.182999999999897</c:v>
                </c:pt>
                <c:pt idx="1440">
                  <c:v>-1.179999999999897</c:v>
                </c:pt>
                <c:pt idx="1441">
                  <c:v>-1.176999999999897</c:v>
                </c:pt>
                <c:pt idx="1442">
                  <c:v>-1.173999999999897</c:v>
                </c:pt>
                <c:pt idx="1443">
                  <c:v>-1.170999999999897</c:v>
                </c:pt>
                <c:pt idx="1444">
                  <c:v>-1.167999999999898</c:v>
                </c:pt>
                <c:pt idx="1445">
                  <c:v>-1.164999999999898</c:v>
                </c:pt>
                <c:pt idx="1446">
                  <c:v>-1.161999999999898</c:v>
                </c:pt>
                <c:pt idx="1447">
                  <c:v>-1.158999999999898</c:v>
                </c:pt>
                <c:pt idx="1448">
                  <c:v>-1.155999999999898</c:v>
                </c:pt>
                <c:pt idx="1449">
                  <c:v>-1.152999999999898</c:v>
                </c:pt>
                <c:pt idx="1450">
                  <c:v>-1.149999999999898</c:v>
                </c:pt>
                <c:pt idx="1451">
                  <c:v>-1.146999999999898</c:v>
                </c:pt>
                <c:pt idx="1452">
                  <c:v>-1.143999999999898</c:v>
                </c:pt>
                <c:pt idx="1453">
                  <c:v>-1.140999999999899</c:v>
                </c:pt>
                <c:pt idx="1454">
                  <c:v>-1.137999999999899</c:v>
                </c:pt>
                <c:pt idx="1455">
                  <c:v>-1.134999999999899</c:v>
                </c:pt>
                <c:pt idx="1456">
                  <c:v>-1.131999999999899</c:v>
                </c:pt>
                <c:pt idx="1457">
                  <c:v>-1.128999999999899</c:v>
                </c:pt>
                <c:pt idx="1458">
                  <c:v>-1.125999999999899</c:v>
                </c:pt>
                <c:pt idx="1459">
                  <c:v>-1.122999999999899</c:v>
                </c:pt>
                <c:pt idx="1460">
                  <c:v>-1.119999999999899</c:v>
                </c:pt>
                <c:pt idx="1461">
                  <c:v>-1.116999999999899</c:v>
                </c:pt>
                <c:pt idx="1462">
                  <c:v>-1.1139999999999</c:v>
                </c:pt>
                <c:pt idx="1463">
                  <c:v>-1.1109999999999</c:v>
                </c:pt>
                <c:pt idx="1464">
                  <c:v>-1.1079999999999</c:v>
                </c:pt>
                <c:pt idx="1465">
                  <c:v>-1.1049999999999</c:v>
                </c:pt>
                <c:pt idx="1466">
                  <c:v>-1.1019999999999</c:v>
                </c:pt>
                <c:pt idx="1467">
                  <c:v>-1.0989999999999</c:v>
                </c:pt>
                <c:pt idx="1468">
                  <c:v>-1.0959999999999</c:v>
                </c:pt>
                <c:pt idx="1469">
                  <c:v>-1.0929999999999</c:v>
                </c:pt>
                <c:pt idx="1470">
                  <c:v>-1.0899999999999</c:v>
                </c:pt>
                <c:pt idx="1471">
                  <c:v>-1.0869999999999</c:v>
                </c:pt>
                <c:pt idx="1472">
                  <c:v>-1.083999999999901</c:v>
                </c:pt>
                <c:pt idx="1473">
                  <c:v>-1.080999999999901</c:v>
                </c:pt>
                <c:pt idx="1474">
                  <c:v>-1.077999999999901</c:v>
                </c:pt>
                <c:pt idx="1475">
                  <c:v>-1.074999999999901</c:v>
                </c:pt>
                <c:pt idx="1476">
                  <c:v>-1.071999999999901</c:v>
                </c:pt>
                <c:pt idx="1477">
                  <c:v>-1.068999999999901</c:v>
                </c:pt>
                <c:pt idx="1478">
                  <c:v>-1.065999999999901</c:v>
                </c:pt>
                <c:pt idx="1479">
                  <c:v>-1.062999999999901</c:v>
                </c:pt>
                <c:pt idx="1480">
                  <c:v>-1.059999999999901</c:v>
                </c:pt>
                <c:pt idx="1481">
                  <c:v>-1.056999999999902</c:v>
                </c:pt>
                <c:pt idx="1482">
                  <c:v>-1.053999999999902</c:v>
                </c:pt>
                <c:pt idx="1483">
                  <c:v>-1.050999999999902</c:v>
                </c:pt>
                <c:pt idx="1484">
                  <c:v>-1.047999999999902</c:v>
                </c:pt>
                <c:pt idx="1485">
                  <c:v>-1.044999999999902</c:v>
                </c:pt>
                <c:pt idx="1486">
                  <c:v>-1.041999999999902</c:v>
                </c:pt>
                <c:pt idx="1487">
                  <c:v>-1.038999999999902</c:v>
                </c:pt>
                <c:pt idx="1488">
                  <c:v>-1.035999999999902</c:v>
                </c:pt>
                <c:pt idx="1489">
                  <c:v>-1.032999999999902</c:v>
                </c:pt>
                <c:pt idx="1490">
                  <c:v>-1.029999999999903</c:v>
                </c:pt>
                <c:pt idx="1491">
                  <c:v>-1.026999999999903</c:v>
                </c:pt>
                <c:pt idx="1492">
                  <c:v>-1.023999999999903</c:v>
                </c:pt>
                <c:pt idx="1493">
                  <c:v>-1.020999999999903</c:v>
                </c:pt>
                <c:pt idx="1494">
                  <c:v>-1.017999999999903</c:v>
                </c:pt>
                <c:pt idx="1495">
                  <c:v>-1.014999999999903</c:v>
                </c:pt>
                <c:pt idx="1496">
                  <c:v>-1.011999999999903</c:v>
                </c:pt>
                <c:pt idx="1497">
                  <c:v>-1.008999999999903</c:v>
                </c:pt>
                <c:pt idx="1498">
                  <c:v>-1.005999999999903</c:v>
                </c:pt>
                <c:pt idx="1499">
                  <c:v>-1.002999999999904</c:v>
                </c:pt>
                <c:pt idx="1500">
                  <c:v>-0.999999999999903</c:v>
                </c:pt>
                <c:pt idx="1501">
                  <c:v>-0.996999999999903</c:v>
                </c:pt>
                <c:pt idx="1502">
                  <c:v>-0.993999999999903</c:v>
                </c:pt>
                <c:pt idx="1503">
                  <c:v>-0.990999999999903</c:v>
                </c:pt>
                <c:pt idx="1504">
                  <c:v>-0.987999999999903</c:v>
                </c:pt>
                <c:pt idx="1505">
                  <c:v>-0.984999999999903</c:v>
                </c:pt>
                <c:pt idx="1506">
                  <c:v>-0.981999999999903</c:v>
                </c:pt>
                <c:pt idx="1507">
                  <c:v>-0.978999999999903</c:v>
                </c:pt>
                <c:pt idx="1508">
                  <c:v>-0.975999999999903</c:v>
                </c:pt>
                <c:pt idx="1509">
                  <c:v>-0.972999999999903</c:v>
                </c:pt>
                <c:pt idx="1510">
                  <c:v>-0.969999999999903</c:v>
                </c:pt>
                <c:pt idx="1511">
                  <c:v>-0.966999999999903</c:v>
                </c:pt>
                <c:pt idx="1512">
                  <c:v>-0.963999999999903</c:v>
                </c:pt>
                <c:pt idx="1513">
                  <c:v>-0.960999999999903</c:v>
                </c:pt>
                <c:pt idx="1514">
                  <c:v>-0.957999999999903</c:v>
                </c:pt>
                <c:pt idx="1515">
                  <c:v>-0.954999999999903</c:v>
                </c:pt>
                <c:pt idx="1516">
                  <c:v>-0.951999999999903</c:v>
                </c:pt>
                <c:pt idx="1517">
                  <c:v>-0.948999999999903</c:v>
                </c:pt>
                <c:pt idx="1518">
                  <c:v>-0.945999999999903</c:v>
                </c:pt>
                <c:pt idx="1519">
                  <c:v>-0.942999999999903</c:v>
                </c:pt>
                <c:pt idx="1520">
                  <c:v>-0.939999999999903</c:v>
                </c:pt>
                <c:pt idx="1521">
                  <c:v>-0.936999999999903</c:v>
                </c:pt>
                <c:pt idx="1522">
                  <c:v>-0.933999999999903</c:v>
                </c:pt>
                <c:pt idx="1523">
                  <c:v>-0.930999999999903</c:v>
                </c:pt>
                <c:pt idx="1524">
                  <c:v>-0.927999999999903</c:v>
                </c:pt>
                <c:pt idx="1525">
                  <c:v>-0.924999999999903</c:v>
                </c:pt>
                <c:pt idx="1526">
                  <c:v>-0.921999999999903</c:v>
                </c:pt>
                <c:pt idx="1527">
                  <c:v>-0.918999999999903</c:v>
                </c:pt>
                <c:pt idx="1528">
                  <c:v>-0.915999999999903</c:v>
                </c:pt>
                <c:pt idx="1529">
                  <c:v>-0.912999999999903</c:v>
                </c:pt>
                <c:pt idx="1530">
                  <c:v>-0.909999999999903</c:v>
                </c:pt>
                <c:pt idx="1531">
                  <c:v>-0.906999999999903</c:v>
                </c:pt>
                <c:pt idx="1532">
                  <c:v>-0.903999999999903</c:v>
                </c:pt>
                <c:pt idx="1533">
                  <c:v>-0.900999999999903</c:v>
                </c:pt>
                <c:pt idx="1534">
                  <c:v>-0.897999999999903</c:v>
                </c:pt>
                <c:pt idx="1535">
                  <c:v>-0.894999999999903</c:v>
                </c:pt>
                <c:pt idx="1536">
                  <c:v>-0.891999999999903</c:v>
                </c:pt>
                <c:pt idx="1537">
                  <c:v>-0.888999999999903</c:v>
                </c:pt>
                <c:pt idx="1538">
                  <c:v>-0.885999999999903</c:v>
                </c:pt>
                <c:pt idx="1539">
                  <c:v>-0.882999999999903</c:v>
                </c:pt>
                <c:pt idx="1540">
                  <c:v>-0.879999999999903</c:v>
                </c:pt>
                <c:pt idx="1541">
                  <c:v>-0.876999999999903</c:v>
                </c:pt>
                <c:pt idx="1542">
                  <c:v>-0.873999999999903</c:v>
                </c:pt>
                <c:pt idx="1543">
                  <c:v>-0.870999999999903</c:v>
                </c:pt>
                <c:pt idx="1544">
                  <c:v>-0.867999999999903</c:v>
                </c:pt>
                <c:pt idx="1545">
                  <c:v>-0.864999999999903</c:v>
                </c:pt>
                <c:pt idx="1546">
                  <c:v>-0.861999999999903</c:v>
                </c:pt>
                <c:pt idx="1547">
                  <c:v>-0.858999999999903</c:v>
                </c:pt>
                <c:pt idx="1548">
                  <c:v>-0.855999999999903</c:v>
                </c:pt>
                <c:pt idx="1549">
                  <c:v>-0.852999999999903</c:v>
                </c:pt>
                <c:pt idx="1550">
                  <c:v>-0.849999999999903</c:v>
                </c:pt>
                <c:pt idx="1551">
                  <c:v>-0.846999999999903</c:v>
                </c:pt>
                <c:pt idx="1552">
                  <c:v>-0.843999999999903</c:v>
                </c:pt>
                <c:pt idx="1553">
                  <c:v>-0.840999999999903</c:v>
                </c:pt>
                <c:pt idx="1554">
                  <c:v>-0.837999999999903</c:v>
                </c:pt>
                <c:pt idx="1555">
                  <c:v>-0.834999999999903</c:v>
                </c:pt>
                <c:pt idx="1556">
                  <c:v>-0.831999999999903</c:v>
                </c:pt>
                <c:pt idx="1557">
                  <c:v>-0.828999999999903</c:v>
                </c:pt>
                <c:pt idx="1558">
                  <c:v>-0.825999999999903</c:v>
                </c:pt>
                <c:pt idx="1559">
                  <c:v>-0.822999999999903</c:v>
                </c:pt>
                <c:pt idx="1560">
                  <c:v>-0.819999999999903</c:v>
                </c:pt>
                <c:pt idx="1561">
                  <c:v>-0.816999999999903</c:v>
                </c:pt>
                <c:pt idx="1562">
                  <c:v>-0.813999999999903</c:v>
                </c:pt>
                <c:pt idx="1563">
                  <c:v>-0.810999999999903</c:v>
                </c:pt>
                <c:pt idx="1564">
                  <c:v>-0.807999999999903</c:v>
                </c:pt>
                <c:pt idx="1565">
                  <c:v>-0.804999999999903</c:v>
                </c:pt>
                <c:pt idx="1566">
                  <c:v>-0.801999999999903</c:v>
                </c:pt>
                <c:pt idx="1567">
                  <c:v>-0.798999999999903</c:v>
                </c:pt>
                <c:pt idx="1568">
                  <c:v>-0.795999999999903</c:v>
                </c:pt>
                <c:pt idx="1569">
                  <c:v>-0.792999999999903</c:v>
                </c:pt>
                <c:pt idx="1570">
                  <c:v>-0.789999999999903</c:v>
                </c:pt>
                <c:pt idx="1571">
                  <c:v>-0.786999999999903</c:v>
                </c:pt>
                <c:pt idx="1572">
                  <c:v>-0.783999999999903</c:v>
                </c:pt>
                <c:pt idx="1573">
                  <c:v>-0.780999999999903</c:v>
                </c:pt>
                <c:pt idx="1574">
                  <c:v>-0.777999999999903</c:v>
                </c:pt>
                <c:pt idx="1575">
                  <c:v>-0.774999999999903</c:v>
                </c:pt>
                <c:pt idx="1576">
                  <c:v>-0.771999999999903</c:v>
                </c:pt>
                <c:pt idx="1577">
                  <c:v>-0.768999999999903</c:v>
                </c:pt>
                <c:pt idx="1578">
                  <c:v>-0.765999999999903</c:v>
                </c:pt>
                <c:pt idx="1579">
                  <c:v>-0.762999999999903</c:v>
                </c:pt>
                <c:pt idx="1580">
                  <c:v>-0.759999999999903</c:v>
                </c:pt>
                <c:pt idx="1581">
                  <c:v>-0.756999999999903</c:v>
                </c:pt>
                <c:pt idx="1582">
                  <c:v>-0.753999999999903</c:v>
                </c:pt>
                <c:pt idx="1583">
                  <c:v>-0.750999999999903</c:v>
                </c:pt>
                <c:pt idx="1584">
                  <c:v>-0.747999999999903</c:v>
                </c:pt>
                <c:pt idx="1585">
                  <c:v>-0.744999999999903</c:v>
                </c:pt>
                <c:pt idx="1586">
                  <c:v>-0.741999999999903</c:v>
                </c:pt>
                <c:pt idx="1587">
                  <c:v>-0.738999999999903</c:v>
                </c:pt>
                <c:pt idx="1588">
                  <c:v>-0.735999999999903</c:v>
                </c:pt>
                <c:pt idx="1589">
                  <c:v>-0.732999999999903</c:v>
                </c:pt>
                <c:pt idx="1590">
                  <c:v>-0.729999999999903</c:v>
                </c:pt>
                <c:pt idx="1591">
                  <c:v>-0.726999999999903</c:v>
                </c:pt>
                <c:pt idx="1592">
                  <c:v>-0.723999999999903</c:v>
                </c:pt>
                <c:pt idx="1593">
                  <c:v>-0.720999999999903</c:v>
                </c:pt>
                <c:pt idx="1594">
                  <c:v>-0.717999999999903</c:v>
                </c:pt>
                <c:pt idx="1595">
                  <c:v>-0.714999999999903</c:v>
                </c:pt>
                <c:pt idx="1596">
                  <c:v>-0.711999999999903</c:v>
                </c:pt>
                <c:pt idx="1597">
                  <c:v>-0.708999999999903</c:v>
                </c:pt>
                <c:pt idx="1598">
                  <c:v>-0.705999999999903</c:v>
                </c:pt>
                <c:pt idx="1599">
                  <c:v>-0.702999999999903</c:v>
                </c:pt>
                <c:pt idx="1600">
                  <c:v>-0.699999999999903</c:v>
                </c:pt>
                <c:pt idx="1601">
                  <c:v>-0.696999999999903</c:v>
                </c:pt>
                <c:pt idx="1602">
                  <c:v>-0.693999999999903</c:v>
                </c:pt>
                <c:pt idx="1603">
                  <c:v>-0.690999999999903</c:v>
                </c:pt>
                <c:pt idx="1604">
                  <c:v>-0.687999999999903</c:v>
                </c:pt>
                <c:pt idx="1605">
                  <c:v>-0.684999999999903</c:v>
                </c:pt>
                <c:pt idx="1606">
                  <c:v>-0.681999999999903</c:v>
                </c:pt>
                <c:pt idx="1607">
                  <c:v>-0.678999999999903</c:v>
                </c:pt>
                <c:pt idx="1608">
                  <c:v>-0.675999999999903</c:v>
                </c:pt>
                <c:pt idx="1609">
                  <c:v>-0.672999999999903</c:v>
                </c:pt>
                <c:pt idx="1610">
                  <c:v>-0.669999999999903</c:v>
                </c:pt>
                <c:pt idx="1611">
                  <c:v>-0.666999999999903</c:v>
                </c:pt>
                <c:pt idx="1612">
                  <c:v>-0.663999999999903</c:v>
                </c:pt>
                <c:pt idx="1613">
                  <c:v>-0.660999999999903</c:v>
                </c:pt>
                <c:pt idx="1614">
                  <c:v>-0.657999999999903</c:v>
                </c:pt>
                <c:pt idx="1615">
                  <c:v>-0.654999999999903</c:v>
                </c:pt>
                <c:pt idx="1616">
                  <c:v>-0.651999999999903</c:v>
                </c:pt>
                <c:pt idx="1617">
                  <c:v>-0.648999999999903</c:v>
                </c:pt>
                <c:pt idx="1618">
                  <c:v>-0.645999999999903</c:v>
                </c:pt>
                <c:pt idx="1619">
                  <c:v>-0.642999999999903</c:v>
                </c:pt>
                <c:pt idx="1620">
                  <c:v>-0.639999999999903</c:v>
                </c:pt>
                <c:pt idx="1621">
                  <c:v>-0.636999999999903</c:v>
                </c:pt>
                <c:pt idx="1622">
                  <c:v>-0.633999999999903</c:v>
                </c:pt>
                <c:pt idx="1623">
                  <c:v>-0.630999999999903</c:v>
                </c:pt>
                <c:pt idx="1624">
                  <c:v>-0.627999999999903</c:v>
                </c:pt>
                <c:pt idx="1625">
                  <c:v>-0.624999999999903</c:v>
                </c:pt>
                <c:pt idx="1626">
                  <c:v>-0.621999999999903</c:v>
                </c:pt>
                <c:pt idx="1627">
                  <c:v>-0.618999999999903</c:v>
                </c:pt>
                <c:pt idx="1628">
                  <c:v>-0.615999999999903</c:v>
                </c:pt>
                <c:pt idx="1629">
                  <c:v>-0.612999999999903</c:v>
                </c:pt>
                <c:pt idx="1630">
                  <c:v>-0.609999999999903</c:v>
                </c:pt>
                <c:pt idx="1631">
                  <c:v>-0.606999999999903</c:v>
                </c:pt>
                <c:pt idx="1632">
                  <c:v>-0.603999999999903</c:v>
                </c:pt>
                <c:pt idx="1633">
                  <c:v>-0.600999999999903</c:v>
                </c:pt>
                <c:pt idx="1634">
                  <c:v>-0.597999999999903</c:v>
                </c:pt>
                <c:pt idx="1635">
                  <c:v>-0.594999999999903</c:v>
                </c:pt>
                <c:pt idx="1636">
                  <c:v>-0.591999999999903</c:v>
                </c:pt>
                <c:pt idx="1637">
                  <c:v>-0.588999999999903</c:v>
                </c:pt>
                <c:pt idx="1638">
                  <c:v>-0.585999999999903</c:v>
                </c:pt>
                <c:pt idx="1639">
                  <c:v>-0.582999999999903</c:v>
                </c:pt>
                <c:pt idx="1640">
                  <c:v>-0.579999999999903</c:v>
                </c:pt>
                <c:pt idx="1641">
                  <c:v>-0.576999999999903</c:v>
                </c:pt>
                <c:pt idx="1642">
                  <c:v>-0.573999999999903</c:v>
                </c:pt>
                <c:pt idx="1643">
                  <c:v>-0.570999999999903</c:v>
                </c:pt>
                <c:pt idx="1644">
                  <c:v>-0.567999999999903</c:v>
                </c:pt>
                <c:pt idx="1645">
                  <c:v>-0.564999999999903</c:v>
                </c:pt>
                <c:pt idx="1646">
                  <c:v>-0.561999999999903</c:v>
                </c:pt>
                <c:pt idx="1647">
                  <c:v>-0.558999999999903</c:v>
                </c:pt>
                <c:pt idx="1648">
                  <c:v>-0.555999999999903</c:v>
                </c:pt>
                <c:pt idx="1649">
                  <c:v>-0.552999999999903</c:v>
                </c:pt>
                <c:pt idx="1650">
                  <c:v>-0.549999999999903</c:v>
                </c:pt>
                <c:pt idx="1651">
                  <c:v>-0.546999999999903</c:v>
                </c:pt>
                <c:pt idx="1652">
                  <c:v>-0.543999999999903</c:v>
                </c:pt>
                <c:pt idx="1653">
                  <c:v>-0.540999999999903</c:v>
                </c:pt>
                <c:pt idx="1654">
                  <c:v>-0.537999999999903</c:v>
                </c:pt>
                <c:pt idx="1655">
                  <c:v>-0.534999999999903</c:v>
                </c:pt>
                <c:pt idx="1656">
                  <c:v>-0.531999999999903</c:v>
                </c:pt>
                <c:pt idx="1657">
                  <c:v>-0.528999999999903</c:v>
                </c:pt>
                <c:pt idx="1658">
                  <c:v>-0.525999999999903</c:v>
                </c:pt>
                <c:pt idx="1659">
                  <c:v>-0.522999999999903</c:v>
                </c:pt>
                <c:pt idx="1660">
                  <c:v>-0.519999999999903</c:v>
                </c:pt>
                <c:pt idx="1661">
                  <c:v>-0.516999999999903</c:v>
                </c:pt>
                <c:pt idx="1662">
                  <c:v>-0.513999999999903</c:v>
                </c:pt>
                <c:pt idx="1663">
                  <c:v>-0.510999999999903</c:v>
                </c:pt>
                <c:pt idx="1664">
                  <c:v>-0.507999999999903</c:v>
                </c:pt>
                <c:pt idx="1665">
                  <c:v>-0.504999999999903</c:v>
                </c:pt>
                <c:pt idx="1666">
                  <c:v>-0.501999999999903</c:v>
                </c:pt>
                <c:pt idx="1667">
                  <c:v>-0.498999999999903</c:v>
                </c:pt>
                <c:pt idx="1668">
                  <c:v>-0.495999999999903</c:v>
                </c:pt>
                <c:pt idx="1669">
                  <c:v>-0.492999999999903</c:v>
                </c:pt>
                <c:pt idx="1670">
                  <c:v>-0.489999999999903</c:v>
                </c:pt>
                <c:pt idx="1671">
                  <c:v>-0.486999999999903</c:v>
                </c:pt>
                <c:pt idx="1672">
                  <c:v>-0.483999999999903</c:v>
                </c:pt>
                <c:pt idx="1673">
                  <c:v>-0.480999999999903</c:v>
                </c:pt>
                <c:pt idx="1674">
                  <c:v>-0.477999999999903</c:v>
                </c:pt>
                <c:pt idx="1675">
                  <c:v>-0.474999999999903</c:v>
                </c:pt>
                <c:pt idx="1676">
                  <c:v>-0.471999999999903</c:v>
                </c:pt>
                <c:pt idx="1677">
                  <c:v>-0.468999999999903</c:v>
                </c:pt>
                <c:pt idx="1678">
                  <c:v>-0.465999999999903</c:v>
                </c:pt>
                <c:pt idx="1679">
                  <c:v>-0.462999999999903</c:v>
                </c:pt>
                <c:pt idx="1680">
                  <c:v>-0.459999999999903</c:v>
                </c:pt>
                <c:pt idx="1681">
                  <c:v>-0.456999999999903</c:v>
                </c:pt>
                <c:pt idx="1682">
                  <c:v>-0.453999999999903</c:v>
                </c:pt>
                <c:pt idx="1683">
                  <c:v>-0.450999999999903</c:v>
                </c:pt>
                <c:pt idx="1684">
                  <c:v>-0.447999999999903</c:v>
                </c:pt>
                <c:pt idx="1685">
                  <c:v>-0.444999999999903</c:v>
                </c:pt>
                <c:pt idx="1686">
                  <c:v>-0.441999999999903</c:v>
                </c:pt>
                <c:pt idx="1687">
                  <c:v>-0.438999999999903</c:v>
                </c:pt>
                <c:pt idx="1688">
                  <c:v>-0.435999999999903</c:v>
                </c:pt>
                <c:pt idx="1689">
                  <c:v>-0.432999999999903</c:v>
                </c:pt>
                <c:pt idx="1690">
                  <c:v>-0.429999999999903</c:v>
                </c:pt>
                <c:pt idx="1691">
                  <c:v>-0.426999999999903</c:v>
                </c:pt>
                <c:pt idx="1692">
                  <c:v>-0.423999999999903</c:v>
                </c:pt>
                <c:pt idx="1693">
                  <c:v>-0.420999999999903</c:v>
                </c:pt>
                <c:pt idx="1694">
                  <c:v>-0.417999999999903</c:v>
                </c:pt>
                <c:pt idx="1695">
                  <c:v>-0.414999999999903</c:v>
                </c:pt>
                <c:pt idx="1696">
                  <c:v>-0.411999999999903</c:v>
                </c:pt>
                <c:pt idx="1697">
                  <c:v>-0.408999999999903</c:v>
                </c:pt>
                <c:pt idx="1698">
                  <c:v>-0.405999999999903</c:v>
                </c:pt>
                <c:pt idx="1699">
                  <c:v>-0.402999999999903</c:v>
                </c:pt>
                <c:pt idx="1700">
                  <c:v>-0.399999999999903</c:v>
                </c:pt>
                <c:pt idx="1701">
                  <c:v>-0.396999999999903</c:v>
                </c:pt>
                <c:pt idx="1702">
                  <c:v>-0.393999999999903</c:v>
                </c:pt>
                <c:pt idx="1703">
                  <c:v>-0.390999999999903</c:v>
                </c:pt>
                <c:pt idx="1704">
                  <c:v>-0.387999999999903</c:v>
                </c:pt>
                <c:pt idx="1705">
                  <c:v>-0.384999999999903</c:v>
                </c:pt>
                <c:pt idx="1706">
                  <c:v>-0.381999999999903</c:v>
                </c:pt>
                <c:pt idx="1707">
                  <c:v>-0.378999999999903</c:v>
                </c:pt>
                <c:pt idx="1708">
                  <c:v>-0.375999999999903</c:v>
                </c:pt>
                <c:pt idx="1709">
                  <c:v>-0.372999999999903</c:v>
                </c:pt>
                <c:pt idx="1710">
                  <c:v>-0.369999999999903</c:v>
                </c:pt>
                <c:pt idx="1711">
                  <c:v>-0.366999999999903</c:v>
                </c:pt>
                <c:pt idx="1712">
                  <c:v>-0.363999999999903</c:v>
                </c:pt>
                <c:pt idx="1713">
                  <c:v>-0.360999999999903</c:v>
                </c:pt>
                <c:pt idx="1714">
                  <c:v>-0.357999999999903</c:v>
                </c:pt>
                <c:pt idx="1715">
                  <c:v>-0.354999999999903</c:v>
                </c:pt>
                <c:pt idx="1716">
                  <c:v>-0.351999999999903</c:v>
                </c:pt>
                <c:pt idx="1717">
                  <c:v>-0.348999999999903</c:v>
                </c:pt>
                <c:pt idx="1718">
                  <c:v>-0.345999999999903</c:v>
                </c:pt>
                <c:pt idx="1719">
                  <c:v>-0.342999999999903</c:v>
                </c:pt>
                <c:pt idx="1720">
                  <c:v>-0.339999999999903</c:v>
                </c:pt>
                <c:pt idx="1721">
                  <c:v>-0.336999999999903</c:v>
                </c:pt>
                <c:pt idx="1722">
                  <c:v>-0.333999999999903</c:v>
                </c:pt>
                <c:pt idx="1723">
                  <c:v>-0.330999999999903</c:v>
                </c:pt>
                <c:pt idx="1724">
                  <c:v>-0.327999999999903</c:v>
                </c:pt>
                <c:pt idx="1725">
                  <c:v>-0.324999999999903</c:v>
                </c:pt>
                <c:pt idx="1726">
                  <c:v>-0.321999999999903</c:v>
                </c:pt>
                <c:pt idx="1727">
                  <c:v>-0.318999999999903</c:v>
                </c:pt>
                <c:pt idx="1728">
                  <c:v>-0.315999999999903</c:v>
                </c:pt>
                <c:pt idx="1729">
                  <c:v>-0.312999999999903</c:v>
                </c:pt>
                <c:pt idx="1730">
                  <c:v>-0.309999999999903</c:v>
                </c:pt>
                <c:pt idx="1731">
                  <c:v>-0.306999999999903</c:v>
                </c:pt>
                <c:pt idx="1732">
                  <c:v>-0.303999999999903</c:v>
                </c:pt>
                <c:pt idx="1733">
                  <c:v>-0.300999999999903</c:v>
                </c:pt>
                <c:pt idx="1734">
                  <c:v>-0.297999999999903</c:v>
                </c:pt>
                <c:pt idx="1735">
                  <c:v>-0.294999999999903</c:v>
                </c:pt>
                <c:pt idx="1736">
                  <c:v>-0.291999999999903</c:v>
                </c:pt>
                <c:pt idx="1737">
                  <c:v>-0.288999999999903</c:v>
                </c:pt>
                <c:pt idx="1738">
                  <c:v>-0.285999999999903</c:v>
                </c:pt>
                <c:pt idx="1739">
                  <c:v>-0.282999999999903</c:v>
                </c:pt>
                <c:pt idx="1740">
                  <c:v>-0.279999999999903</c:v>
                </c:pt>
                <c:pt idx="1741">
                  <c:v>-0.276999999999903</c:v>
                </c:pt>
                <c:pt idx="1742">
                  <c:v>-0.273999999999903</c:v>
                </c:pt>
                <c:pt idx="1743">
                  <c:v>-0.270999999999903</c:v>
                </c:pt>
                <c:pt idx="1744">
                  <c:v>-0.267999999999903</c:v>
                </c:pt>
                <c:pt idx="1745">
                  <c:v>-0.264999999999903</c:v>
                </c:pt>
                <c:pt idx="1746">
                  <c:v>-0.261999999999903</c:v>
                </c:pt>
                <c:pt idx="1747">
                  <c:v>-0.258999999999903</c:v>
                </c:pt>
                <c:pt idx="1748">
                  <c:v>-0.255999999999903</c:v>
                </c:pt>
                <c:pt idx="1749">
                  <c:v>-0.252999999999903</c:v>
                </c:pt>
                <c:pt idx="1750">
                  <c:v>-0.249999999999903</c:v>
                </c:pt>
                <c:pt idx="1751">
                  <c:v>-0.246999999999903</c:v>
                </c:pt>
                <c:pt idx="1752">
                  <c:v>-0.243999999999903</c:v>
                </c:pt>
                <c:pt idx="1753">
                  <c:v>-0.240999999999903</c:v>
                </c:pt>
                <c:pt idx="1754">
                  <c:v>-0.237999999999903</c:v>
                </c:pt>
                <c:pt idx="1755">
                  <c:v>-0.234999999999903</c:v>
                </c:pt>
                <c:pt idx="1756">
                  <c:v>-0.231999999999903</c:v>
                </c:pt>
                <c:pt idx="1757">
                  <c:v>-0.228999999999903</c:v>
                </c:pt>
                <c:pt idx="1758">
                  <c:v>-0.225999999999903</c:v>
                </c:pt>
                <c:pt idx="1759">
                  <c:v>-0.222999999999903</c:v>
                </c:pt>
                <c:pt idx="1760">
                  <c:v>-0.219999999999903</c:v>
                </c:pt>
                <c:pt idx="1761">
                  <c:v>-0.216999999999903</c:v>
                </c:pt>
                <c:pt idx="1762">
                  <c:v>-0.213999999999903</c:v>
                </c:pt>
                <c:pt idx="1763">
                  <c:v>-0.210999999999903</c:v>
                </c:pt>
                <c:pt idx="1764">
                  <c:v>-0.207999999999903</c:v>
                </c:pt>
                <c:pt idx="1765">
                  <c:v>-0.204999999999903</c:v>
                </c:pt>
                <c:pt idx="1766">
                  <c:v>-0.201999999999903</c:v>
                </c:pt>
                <c:pt idx="1767">
                  <c:v>-0.198999999999903</c:v>
                </c:pt>
                <c:pt idx="1768">
                  <c:v>-0.195999999999903</c:v>
                </c:pt>
                <c:pt idx="1769">
                  <c:v>-0.192999999999903</c:v>
                </c:pt>
                <c:pt idx="1770">
                  <c:v>-0.189999999999903</c:v>
                </c:pt>
                <c:pt idx="1771">
                  <c:v>-0.186999999999903</c:v>
                </c:pt>
                <c:pt idx="1772">
                  <c:v>-0.183999999999903</c:v>
                </c:pt>
                <c:pt idx="1773">
                  <c:v>-0.180999999999903</c:v>
                </c:pt>
                <c:pt idx="1774">
                  <c:v>-0.177999999999903</c:v>
                </c:pt>
                <c:pt idx="1775">
                  <c:v>-0.174999999999903</c:v>
                </c:pt>
                <c:pt idx="1776">
                  <c:v>-0.171999999999903</c:v>
                </c:pt>
                <c:pt idx="1777">
                  <c:v>-0.168999999999903</c:v>
                </c:pt>
                <c:pt idx="1778">
                  <c:v>-0.165999999999903</c:v>
                </c:pt>
                <c:pt idx="1779">
                  <c:v>-0.162999999999903</c:v>
                </c:pt>
                <c:pt idx="1780">
                  <c:v>-0.159999999999903</c:v>
                </c:pt>
                <c:pt idx="1781">
                  <c:v>-0.156999999999903</c:v>
                </c:pt>
                <c:pt idx="1782">
                  <c:v>-0.153999999999903</c:v>
                </c:pt>
                <c:pt idx="1783">
                  <c:v>-0.150999999999903</c:v>
                </c:pt>
                <c:pt idx="1784">
                  <c:v>-0.147999999999903</c:v>
                </c:pt>
                <c:pt idx="1785">
                  <c:v>-0.144999999999903</c:v>
                </c:pt>
                <c:pt idx="1786">
                  <c:v>-0.141999999999903</c:v>
                </c:pt>
                <c:pt idx="1787">
                  <c:v>-0.138999999999903</c:v>
                </c:pt>
                <c:pt idx="1788">
                  <c:v>-0.135999999999903</c:v>
                </c:pt>
                <c:pt idx="1789">
                  <c:v>-0.132999999999903</c:v>
                </c:pt>
                <c:pt idx="1790">
                  <c:v>-0.129999999999903</c:v>
                </c:pt>
                <c:pt idx="1791">
                  <c:v>-0.126999999999903</c:v>
                </c:pt>
                <c:pt idx="1792">
                  <c:v>-0.123999999999903</c:v>
                </c:pt>
                <c:pt idx="1793">
                  <c:v>-0.120999999999903</c:v>
                </c:pt>
                <c:pt idx="1794">
                  <c:v>-0.117999999999903</c:v>
                </c:pt>
                <c:pt idx="1795">
                  <c:v>-0.114999999999903</c:v>
                </c:pt>
                <c:pt idx="1796">
                  <c:v>-0.111999999999903</c:v>
                </c:pt>
                <c:pt idx="1797">
                  <c:v>-0.108999999999903</c:v>
                </c:pt>
                <c:pt idx="1798">
                  <c:v>-0.105999999999903</c:v>
                </c:pt>
                <c:pt idx="1799">
                  <c:v>-0.102999999999903</c:v>
                </c:pt>
                <c:pt idx="1800">
                  <c:v>-0.0999999999999027</c:v>
                </c:pt>
                <c:pt idx="1801">
                  <c:v>-0.0969999999999027</c:v>
                </c:pt>
                <c:pt idx="1802">
                  <c:v>-0.0939999999999027</c:v>
                </c:pt>
                <c:pt idx="1803">
                  <c:v>-0.0909999999999027</c:v>
                </c:pt>
                <c:pt idx="1804">
                  <c:v>-0.0879999999999027</c:v>
                </c:pt>
                <c:pt idx="1805">
                  <c:v>-0.0849999999999027</c:v>
                </c:pt>
                <c:pt idx="1806">
                  <c:v>-0.0819999999999027</c:v>
                </c:pt>
                <c:pt idx="1807">
                  <c:v>-0.0789999999999027</c:v>
                </c:pt>
                <c:pt idx="1808">
                  <c:v>-0.0759999999999027</c:v>
                </c:pt>
                <c:pt idx="1809">
                  <c:v>-0.0729999999999027</c:v>
                </c:pt>
                <c:pt idx="1810">
                  <c:v>-0.0699999999999027</c:v>
                </c:pt>
                <c:pt idx="1811">
                  <c:v>-0.0669999999999027</c:v>
                </c:pt>
                <c:pt idx="1812">
                  <c:v>-0.0639999999999027</c:v>
                </c:pt>
                <c:pt idx="1813">
                  <c:v>-0.0609999999999027</c:v>
                </c:pt>
                <c:pt idx="1814">
                  <c:v>-0.0579999999999027</c:v>
                </c:pt>
                <c:pt idx="1815">
                  <c:v>-0.0549999999999027</c:v>
                </c:pt>
                <c:pt idx="1816">
                  <c:v>-0.0519999999999027</c:v>
                </c:pt>
                <c:pt idx="1817">
                  <c:v>-0.0489999999999027</c:v>
                </c:pt>
                <c:pt idx="1818">
                  <c:v>-0.0459999999999027</c:v>
                </c:pt>
                <c:pt idx="1819">
                  <c:v>-0.0429999999999027</c:v>
                </c:pt>
                <c:pt idx="1820">
                  <c:v>-0.0399999999999027</c:v>
                </c:pt>
                <c:pt idx="1821">
                  <c:v>-0.0369999999999027</c:v>
                </c:pt>
                <c:pt idx="1822">
                  <c:v>-0.0339999999999027</c:v>
                </c:pt>
                <c:pt idx="1823">
                  <c:v>-0.0309999999999027</c:v>
                </c:pt>
                <c:pt idx="1824">
                  <c:v>-0.0279999999999027</c:v>
                </c:pt>
                <c:pt idx="1825">
                  <c:v>-0.0249999999999027</c:v>
                </c:pt>
                <c:pt idx="1826">
                  <c:v>-0.0219999999999027</c:v>
                </c:pt>
                <c:pt idx="1827">
                  <c:v>-0.0189999999999027</c:v>
                </c:pt>
                <c:pt idx="1828">
                  <c:v>-0.0159999999999027</c:v>
                </c:pt>
                <c:pt idx="1829">
                  <c:v>-0.0129999999999027</c:v>
                </c:pt>
                <c:pt idx="1830">
                  <c:v>-0.00999999999990267</c:v>
                </c:pt>
                <c:pt idx="1831">
                  <c:v>-0.00699999999990267</c:v>
                </c:pt>
                <c:pt idx="1832">
                  <c:v>-0.00399999999990267</c:v>
                </c:pt>
                <c:pt idx="1833">
                  <c:v>-0.00099999999990267</c:v>
                </c:pt>
                <c:pt idx="1834">
                  <c:v>0.00200000000009733</c:v>
                </c:pt>
                <c:pt idx="1835">
                  <c:v>0.00500000000009733</c:v>
                </c:pt>
                <c:pt idx="1836">
                  <c:v>0.00800000000009733</c:v>
                </c:pt>
                <c:pt idx="1837">
                  <c:v>0.0110000000000973</c:v>
                </c:pt>
                <c:pt idx="1838">
                  <c:v>0.0140000000000973</c:v>
                </c:pt>
                <c:pt idx="1839">
                  <c:v>0.0170000000000973</c:v>
                </c:pt>
                <c:pt idx="1840">
                  <c:v>0.0200000000000973</c:v>
                </c:pt>
                <c:pt idx="1841">
                  <c:v>0.0230000000000973</c:v>
                </c:pt>
                <c:pt idx="1842">
                  <c:v>0.0260000000000973</c:v>
                </c:pt>
                <c:pt idx="1843">
                  <c:v>0.0290000000000973</c:v>
                </c:pt>
                <c:pt idx="1844">
                  <c:v>0.0320000000000973</c:v>
                </c:pt>
                <c:pt idx="1845">
                  <c:v>0.0350000000000973</c:v>
                </c:pt>
                <c:pt idx="1846">
                  <c:v>0.0380000000000973</c:v>
                </c:pt>
                <c:pt idx="1847">
                  <c:v>0.0410000000000973</c:v>
                </c:pt>
                <c:pt idx="1848">
                  <c:v>0.0440000000000973</c:v>
                </c:pt>
                <c:pt idx="1849">
                  <c:v>0.0470000000000973</c:v>
                </c:pt>
                <c:pt idx="1850">
                  <c:v>0.0500000000000973</c:v>
                </c:pt>
                <c:pt idx="1851">
                  <c:v>0.0530000000000973</c:v>
                </c:pt>
                <c:pt idx="1852">
                  <c:v>0.0560000000000973</c:v>
                </c:pt>
                <c:pt idx="1853">
                  <c:v>0.0590000000000973</c:v>
                </c:pt>
                <c:pt idx="1854">
                  <c:v>0.0620000000000973</c:v>
                </c:pt>
                <c:pt idx="1855">
                  <c:v>0.0650000000000973</c:v>
                </c:pt>
                <c:pt idx="1856">
                  <c:v>0.0680000000000973</c:v>
                </c:pt>
                <c:pt idx="1857">
                  <c:v>0.0710000000000974</c:v>
                </c:pt>
                <c:pt idx="1858">
                  <c:v>0.0740000000000974</c:v>
                </c:pt>
                <c:pt idx="1859">
                  <c:v>0.0770000000000974</c:v>
                </c:pt>
                <c:pt idx="1860">
                  <c:v>0.0800000000000974</c:v>
                </c:pt>
                <c:pt idx="1861">
                  <c:v>0.0830000000000974</c:v>
                </c:pt>
                <c:pt idx="1862">
                  <c:v>0.0860000000000974</c:v>
                </c:pt>
                <c:pt idx="1863">
                  <c:v>0.0890000000000974</c:v>
                </c:pt>
                <c:pt idx="1864">
                  <c:v>0.0920000000000974</c:v>
                </c:pt>
                <c:pt idx="1865">
                  <c:v>0.0950000000000974</c:v>
                </c:pt>
                <c:pt idx="1866">
                  <c:v>0.0980000000000974</c:v>
                </c:pt>
                <c:pt idx="1867">
                  <c:v>0.101000000000097</c:v>
                </c:pt>
                <c:pt idx="1868">
                  <c:v>0.104000000000097</c:v>
                </c:pt>
                <c:pt idx="1869">
                  <c:v>0.107000000000097</c:v>
                </c:pt>
                <c:pt idx="1870">
                  <c:v>0.110000000000097</c:v>
                </c:pt>
                <c:pt idx="1871">
                  <c:v>0.113000000000097</c:v>
                </c:pt>
                <c:pt idx="1872">
                  <c:v>0.116000000000097</c:v>
                </c:pt>
                <c:pt idx="1873">
                  <c:v>0.119000000000097</c:v>
                </c:pt>
                <c:pt idx="1874">
                  <c:v>0.122000000000097</c:v>
                </c:pt>
                <c:pt idx="1875">
                  <c:v>0.125000000000097</c:v>
                </c:pt>
                <c:pt idx="1876">
                  <c:v>0.128000000000097</c:v>
                </c:pt>
                <c:pt idx="1877">
                  <c:v>0.131000000000097</c:v>
                </c:pt>
                <c:pt idx="1878">
                  <c:v>0.134000000000097</c:v>
                </c:pt>
                <c:pt idx="1879">
                  <c:v>0.137000000000097</c:v>
                </c:pt>
                <c:pt idx="1880">
                  <c:v>0.140000000000097</c:v>
                </c:pt>
                <c:pt idx="1881">
                  <c:v>0.143000000000097</c:v>
                </c:pt>
                <c:pt idx="1882">
                  <c:v>0.146000000000097</c:v>
                </c:pt>
                <c:pt idx="1883">
                  <c:v>0.149000000000097</c:v>
                </c:pt>
                <c:pt idx="1884">
                  <c:v>0.152000000000097</c:v>
                </c:pt>
                <c:pt idx="1885">
                  <c:v>0.155000000000097</c:v>
                </c:pt>
                <c:pt idx="1886">
                  <c:v>0.158000000000097</c:v>
                </c:pt>
                <c:pt idx="1887">
                  <c:v>0.161000000000097</c:v>
                </c:pt>
                <c:pt idx="1888">
                  <c:v>0.164000000000097</c:v>
                </c:pt>
                <c:pt idx="1889">
                  <c:v>0.167000000000097</c:v>
                </c:pt>
                <c:pt idx="1890">
                  <c:v>0.170000000000097</c:v>
                </c:pt>
                <c:pt idx="1891">
                  <c:v>0.173000000000097</c:v>
                </c:pt>
                <c:pt idx="1892">
                  <c:v>0.176000000000097</c:v>
                </c:pt>
                <c:pt idx="1893">
                  <c:v>0.179000000000097</c:v>
                </c:pt>
                <c:pt idx="1894">
                  <c:v>0.182000000000097</c:v>
                </c:pt>
                <c:pt idx="1895">
                  <c:v>0.185000000000097</c:v>
                </c:pt>
                <c:pt idx="1896">
                  <c:v>0.188000000000097</c:v>
                </c:pt>
                <c:pt idx="1897">
                  <c:v>0.191000000000097</c:v>
                </c:pt>
                <c:pt idx="1898">
                  <c:v>0.194000000000097</c:v>
                </c:pt>
                <c:pt idx="1899">
                  <c:v>0.197000000000097</c:v>
                </c:pt>
                <c:pt idx="1900">
                  <c:v>0.200000000000097</c:v>
                </c:pt>
                <c:pt idx="1901">
                  <c:v>0.203000000000097</c:v>
                </c:pt>
                <c:pt idx="1902">
                  <c:v>0.206000000000097</c:v>
                </c:pt>
                <c:pt idx="1903">
                  <c:v>0.209000000000097</c:v>
                </c:pt>
                <c:pt idx="1904">
                  <c:v>0.212000000000097</c:v>
                </c:pt>
                <c:pt idx="1905">
                  <c:v>0.215000000000097</c:v>
                </c:pt>
                <c:pt idx="1906">
                  <c:v>0.218000000000097</c:v>
                </c:pt>
                <c:pt idx="1907">
                  <c:v>0.221000000000097</c:v>
                </c:pt>
                <c:pt idx="1908">
                  <c:v>0.224000000000097</c:v>
                </c:pt>
                <c:pt idx="1909">
                  <c:v>0.227000000000097</c:v>
                </c:pt>
                <c:pt idx="1910">
                  <c:v>0.230000000000097</c:v>
                </c:pt>
                <c:pt idx="1911">
                  <c:v>0.233000000000097</c:v>
                </c:pt>
                <c:pt idx="1912">
                  <c:v>0.236000000000097</c:v>
                </c:pt>
                <c:pt idx="1913">
                  <c:v>0.239000000000097</c:v>
                </c:pt>
                <c:pt idx="1914">
                  <c:v>0.242000000000097</c:v>
                </c:pt>
                <c:pt idx="1915">
                  <c:v>0.245000000000097</c:v>
                </c:pt>
                <c:pt idx="1916">
                  <c:v>0.248000000000097</c:v>
                </c:pt>
                <c:pt idx="1917">
                  <c:v>0.251000000000097</c:v>
                </c:pt>
                <c:pt idx="1918">
                  <c:v>0.254000000000097</c:v>
                </c:pt>
                <c:pt idx="1919">
                  <c:v>0.257000000000097</c:v>
                </c:pt>
                <c:pt idx="1920">
                  <c:v>0.260000000000097</c:v>
                </c:pt>
                <c:pt idx="1921">
                  <c:v>0.263000000000097</c:v>
                </c:pt>
                <c:pt idx="1922">
                  <c:v>0.266000000000097</c:v>
                </c:pt>
                <c:pt idx="1923">
                  <c:v>0.269000000000097</c:v>
                </c:pt>
                <c:pt idx="1924">
                  <c:v>0.272000000000097</c:v>
                </c:pt>
                <c:pt idx="1925">
                  <c:v>0.275000000000097</c:v>
                </c:pt>
                <c:pt idx="1926">
                  <c:v>0.278000000000097</c:v>
                </c:pt>
                <c:pt idx="1927">
                  <c:v>0.281000000000097</c:v>
                </c:pt>
                <c:pt idx="1928">
                  <c:v>0.284000000000097</c:v>
                </c:pt>
                <c:pt idx="1929">
                  <c:v>0.287000000000097</c:v>
                </c:pt>
                <c:pt idx="1930">
                  <c:v>0.290000000000097</c:v>
                </c:pt>
                <c:pt idx="1931">
                  <c:v>0.293000000000097</c:v>
                </c:pt>
                <c:pt idx="1932">
                  <c:v>0.296000000000097</c:v>
                </c:pt>
                <c:pt idx="1933">
                  <c:v>0.299000000000097</c:v>
                </c:pt>
                <c:pt idx="1934">
                  <c:v>0.302000000000097</c:v>
                </c:pt>
                <c:pt idx="1935">
                  <c:v>0.305000000000097</c:v>
                </c:pt>
                <c:pt idx="1936">
                  <c:v>0.308000000000097</c:v>
                </c:pt>
                <c:pt idx="1937">
                  <c:v>0.311000000000097</c:v>
                </c:pt>
                <c:pt idx="1938">
                  <c:v>0.314000000000097</c:v>
                </c:pt>
                <c:pt idx="1939">
                  <c:v>0.317000000000097</c:v>
                </c:pt>
                <c:pt idx="1940">
                  <c:v>0.320000000000097</c:v>
                </c:pt>
                <c:pt idx="1941">
                  <c:v>0.323000000000097</c:v>
                </c:pt>
                <c:pt idx="1942">
                  <c:v>0.326000000000097</c:v>
                </c:pt>
                <c:pt idx="1943">
                  <c:v>0.329000000000097</c:v>
                </c:pt>
                <c:pt idx="1944">
                  <c:v>0.332000000000097</c:v>
                </c:pt>
                <c:pt idx="1945">
                  <c:v>0.335000000000098</c:v>
                </c:pt>
                <c:pt idx="1946">
                  <c:v>0.338000000000098</c:v>
                </c:pt>
                <c:pt idx="1947">
                  <c:v>0.341000000000098</c:v>
                </c:pt>
                <c:pt idx="1948">
                  <c:v>0.344000000000098</c:v>
                </c:pt>
                <c:pt idx="1949">
                  <c:v>0.347000000000098</c:v>
                </c:pt>
                <c:pt idx="1950">
                  <c:v>0.350000000000098</c:v>
                </c:pt>
                <c:pt idx="1951">
                  <c:v>0.353000000000098</c:v>
                </c:pt>
                <c:pt idx="1952">
                  <c:v>0.356000000000098</c:v>
                </c:pt>
                <c:pt idx="1953">
                  <c:v>0.359000000000098</c:v>
                </c:pt>
                <c:pt idx="1954">
                  <c:v>0.362000000000098</c:v>
                </c:pt>
                <c:pt idx="1955">
                  <c:v>0.365000000000098</c:v>
                </c:pt>
                <c:pt idx="1956">
                  <c:v>0.368000000000098</c:v>
                </c:pt>
                <c:pt idx="1957">
                  <c:v>0.371000000000098</c:v>
                </c:pt>
                <c:pt idx="1958">
                  <c:v>0.374000000000098</c:v>
                </c:pt>
                <c:pt idx="1959">
                  <c:v>0.377000000000098</c:v>
                </c:pt>
                <c:pt idx="1960">
                  <c:v>0.380000000000098</c:v>
                </c:pt>
                <c:pt idx="1961">
                  <c:v>0.383000000000098</c:v>
                </c:pt>
                <c:pt idx="1962">
                  <c:v>0.386000000000098</c:v>
                </c:pt>
                <c:pt idx="1963">
                  <c:v>0.389000000000098</c:v>
                </c:pt>
                <c:pt idx="1964">
                  <c:v>0.392000000000098</c:v>
                </c:pt>
                <c:pt idx="1965">
                  <c:v>0.395000000000098</c:v>
                </c:pt>
                <c:pt idx="1966">
                  <c:v>0.398000000000098</c:v>
                </c:pt>
                <c:pt idx="1967">
                  <c:v>0.401000000000098</c:v>
                </c:pt>
                <c:pt idx="1968">
                  <c:v>0.404000000000098</c:v>
                </c:pt>
                <c:pt idx="1969">
                  <c:v>0.407000000000098</c:v>
                </c:pt>
                <c:pt idx="1970">
                  <c:v>0.410000000000098</c:v>
                </c:pt>
                <c:pt idx="1971">
                  <c:v>0.413000000000098</c:v>
                </c:pt>
                <c:pt idx="1972">
                  <c:v>0.416000000000098</c:v>
                </c:pt>
                <c:pt idx="1973">
                  <c:v>0.419000000000098</c:v>
                </c:pt>
                <c:pt idx="1974">
                  <c:v>0.422000000000098</c:v>
                </c:pt>
                <c:pt idx="1975">
                  <c:v>0.425000000000098</c:v>
                </c:pt>
                <c:pt idx="1976">
                  <c:v>0.428000000000098</c:v>
                </c:pt>
                <c:pt idx="1977">
                  <c:v>0.431000000000098</c:v>
                </c:pt>
                <c:pt idx="1978">
                  <c:v>0.434000000000098</c:v>
                </c:pt>
                <c:pt idx="1979">
                  <c:v>0.437000000000098</c:v>
                </c:pt>
                <c:pt idx="1980">
                  <c:v>0.440000000000098</c:v>
                </c:pt>
                <c:pt idx="1981">
                  <c:v>0.443000000000098</c:v>
                </c:pt>
                <c:pt idx="1982">
                  <c:v>0.446000000000098</c:v>
                </c:pt>
                <c:pt idx="1983">
                  <c:v>0.449000000000098</c:v>
                </c:pt>
                <c:pt idx="1984">
                  <c:v>0.452000000000098</c:v>
                </c:pt>
                <c:pt idx="1985">
                  <c:v>0.455000000000098</c:v>
                </c:pt>
                <c:pt idx="1986">
                  <c:v>0.458000000000098</c:v>
                </c:pt>
                <c:pt idx="1987">
                  <c:v>0.461000000000098</c:v>
                </c:pt>
                <c:pt idx="1988">
                  <c:v>0.464000000000098</c:v>
                </c:pt>
                <c:pt idx="1989">
                  <c:v>0.467000000000098</c:v>
                </c:pt>
                <c:pt idx="1990">
                  <c:v>0.470000000000098</c:v>
                </c:pt>
                <c:pt idx="1991">
                  <c:v>0.473000000000098</c:v>
                </c:pt>
                <c:pt idx="1992">
                  <c:v>0.476000000000098</c:v>
                </c:pt>
                <c:pt idx="1993">
                  <c:v>0.479000000000098</c:v>
                </c:pt>
                <c:pt idx="1994">
                  <c:v>0.482000000000098</c:v>
                </c:pt>
                <c:pt idx="1995">
                  <c:v>0.485000000000098</c:v>
                </c:pt>
                <c:pt idx="1996">
                  <c:v>0.488000000000098</c:v>
                </c:pt>
                <c:pt idx="1997">
                  <c:v>0.491000000000098</c:v>
                </c:pt>
                <c:pt idx="1998">
                  <c:v>0.494000000000098</c:v>
                </c:pt>
                <c:pt idx="1999">
                  <c:v>0.497000000000098</c:v>
                </c:pt>
                <c:pt idx="2000">
                  <c:v>0.500000000000098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0.0634920634920635</c:v>
                </c:pt>
                <c:pt idx="1">
                  <c:v>0.0635889245643952</c:v>
                </c:pt>
                <c:pt idx="2">
                  <c:v>0.0636860086169717</c:v>
                </c:pt>
                <c:pt idx="3">
                  <c:v>0.0637833163382687</c:v>
                </c:pt>
                <c:pt idx="4">
                  <c:v>0.0638808484194345</c:v>
                </c:pt>
                <c:pt idx="5">
                  <c:v>0.0639786055543026</c:v>
                </c:pt>
                <c:pt idx="6">
                  <c:v>0.0640765884394044</c:v>
                </c:pt>
                <c:pt idx="7">
                  <c:v>0.0641747977739816</c:v>
                </c:pt>
                <c:pt idx="8">
                  <c:v>0.0642732342599991</c:v>
                </c:pt>
                <c:pt idx="9">
                  <c:v>0.0643718986021578</c:v>
                </c:pt>
                <c:pt idx="10">
                  <c:v>0.0644707915079074</c:v>
                </c:pt>
                <c:pt idx="11">
                  <c:v>0.0645699136874593</c:v>
                </c:pt>
                <c:pt idx="12">
                  <c:v>0.0646692658537999</c:v>
                </c:pt>
                <c:pt idx="13">
                  <c:v>0.0647688487227033</c:v>
                </c:pt>
                <c:pt idx="14">
                  <c:v>0.0648686630127447</c:v>
                </c:pt>
                <c:pt idx="15">
                  <c:v>0.0649687094453135</c:v>
                </c:pt>
                <c:pt idx="16">
                  <c:v>0.0650689887446266</c:v>
                </c:pt>
                <c:pt idx="17">
                  <c:v>0.0651695016377422</c:v>
                </c:pt>
                <c:pt idx="18">
                  <c:v>0.0652702488545725</c:v>
                </c:pt>
                <c:pt idx="19">
                  <c:v>0.0653712311278976</c:v>
                </c:pt>
                <c:pt idx="20">
                  <c:v>0.0654724491933795</c:v>
                </c:pt>
                <c:pt idx="21">
                  <c:v>0.065573903789575</c:v>
                </c:pt>
                <c:pt idx="22">
                  <c:v>0.06567559565795</c:v>
                </c:pt>
                <c:pt idx="23">
                  <c:v>0.0657775255428932</c:v>
                </c:pt>
                <c:pt idx="24">
                  <c:v>0.06587969419173</c:v>
                </c:pt>
                <c:pt idx="25">
                  <c:v>0.0659821023547364</c:v>
                </c:pt>
                <c:pt idx="26">
                  <c:v>0.066084750785153</c:v>
                </c:pt>
                <c:pt idx="27">
                  <c:v>0.0661876402391996</c:v>
                </c:pt>
                <c:pt idx="28">
                  <c:v>0.0662907714760888</c:v>
                </c:pt>
                <c:pt idx="29">
                  <c:v>0.0663941452580406</c:v>
                </c:pt>
                <c:pt idx="30">
                  <c:v>0.066497762350297</c:v>
                </c:pt>
                <c:pt idx="31">
                  <c:v>0.066601623521136</c:v>
                </c:pt>
                <c:pt idx="32">
                  <c:v>0.0667057295418865</c:v>
                </c:pt>
                <c:pt idx="33">
                  <c:v>0.0668100811869427</c:v>
                </c:pt>
                <c:pt idx="34">
                  <c:v>0.0669146792337789</c:v>
                </c:pt>
                <c:pt idx="35">
                  <c:v>0.0670195244629643</c:v>
                </c:pt>
                <c:pt idx="36">
                  <c:v>0.0671246176581779</c:v>
                </c:pt>
                <c:pt idx="37">
                  <c:v>0.0672299596062235</c:v>
                </c:pt>
                <c:pt idx="38">
                  <c:v>0.0673355510970444</c:v>
                </c:pt>
                <c:pt idx="39">
                  <c:v>0.067441392923739</c:v>
                </c:pt>
                <c:pt idx="40">
                  <c:v>0.0675474858825756</c:v>
                </c:pt>
                <c:pt idx="41">
                  <c:v>0.0676538307730081</c:v>
                </c:pt>
                <c:pt idx="42">
                  <c:v>0.067760428397691</c:v>
                </c:pt>
                <c:pt idx="43">
                  <c:v>0.0678672795624951</c:v>
                </c:pt>
                <c:pt idx="44">
                  <c:v>0.067974385076523</c:v>
                </c:pt>
                <c:pt idx="45">
                  <c:v>0.0680817457521248</c:v>
                </c:pt>
                <c:pt idx="46">
                  <c:v>0.0681893624049135</c:v>
                </c:pt>
                <c:pt idx="47">
                  <c:v>0.0682972358537815</c:v>
                </c:pt>
                <c:pt idx="48">
                  <c:v>0.0684053669209159</c:v>
                </c:pt>
                <c:pt idx="49">
                  <c:v>0.0685137564318147</c:v>
                </c:pt>
                <c:pt idx="50">
                  <c:v>0.068622405215303</c:v>
                </c:pt>
                <c:pt idx="51">
                  <c:v>0.068731314103549</c:v>
                </c:pt>
                <c:pt idx="52">
                  <c:v>0.0688404839320805</c:v>
                </c:pt>
                <c:pt idx="53">
                  <c:v>0.0689499155398012</c:v>
                </c:pt>
                <c:pt idx="54">
                  <c:v>0.0690596097690069</c:v>
                </c:pt>
                <c:pt idx="55">
                  <c:v>0.0691695674654025</c:v>
                </c:pt>
                <c:pt idx="56">
                  <c:v>0.0692797894781183</c:v>
                </c:pt>
                <c:pt idx="57">
                  <c:v>0.0693902766597272</c:v>
                </c:pt>
                <c:pt idx="58">
                  <c:v>0.0695010298662608</c:v>
                </c:pt>
                <c:pt idx="59">
                  <c:v>0.0696120499572271</c:v>
                </c:pt>
                <c:pt idx="60">
                  <c:v>0.0697233377956272</c:v>
                </c:pt>
                <c:pt idx="61">
                  <c:v>0.0698348942479724</c:v>
                </c:pt>
                <c:pt idx="62">
                  <c:v>0.0699467201843015</c:v>
                </c:pt>
                <c:pt idx="63">
                  <c:v>0.0700588164781982</c:v>
                </c:pt>
                <c:pt idx="64">
                  <c:v>0.0701711840068086</c:v>
                </c:pt>
                <c:pt idx="65">
                  <c:v>0.0702838236508583</c:v>
                </c:pt>
                <c:pt idx="66">
                  <c:v>0.0703967362946709</c:v>
                </c:pt>
                <c:pt idx="67">
                  <c:v>0.0705099228261846</c:v>
                </c:pt>
                <c:pt idx="68">
                  <c:v>0.0706233841369712</c:v>
                </c:pt>
                <c:pt idx="69">
                  <c:v>0.0707371211222532</c:v>
                </c:pt>
                <c:pt idx="70">
                  <c:v>0.0708511346809222</c:v>
                </c:pt>
                <c:pt idx="71">
                  <c:v>0.0709654257155571</c:v>
                </c:pt>
                <c:pt idx="72">
                  <c:v>0.0710799951324422</c:v>
                </c:pt>
                <c:pt idx="73">
                  <c:v>0.0711948438415858</c:v>
                </c:pt>
                <c:pt idx="74">
                  <c:v>0.0713099727567383</c:v>
                </c:pt>
                <c:pt idx="75">
                  <c:v>0.0714253827954112</c:v>
                </c:pt>
                <c:pt idx="76">
                  <c:v>0.0715410748788956</c:v>
                </c:pt>
                <c:pt idx="77">
                  <c:v>0.0716570499322808</c:v>
                </c:pt>
                <c:pt idx="78">
                  <c:v>0.0717733088844737</c:v>
                </c:pt>
                <c:pt idx="79">
                  <c:v>0.0718898526682174</c:v>
                </c:pt>
                <c:pt idx="80">
                  <c:v>0.0720066822201104</c:v>
                </c:pt>
                <c:pt idx="81">
                  <c:v>0.072123798480626</c:v>
                </c:pt>
                <c:pt idx="82">
                  <c:v>0.0722412023941316</c:v>
                </c:pt>
                <c:pt idx="83">
                  <c:v>0.0723588949089081</c:v>
                </c:pt>
                <c:pt idx="84">
                  <c:v>0.0724768769771696</c:v>
                </c:pt>
                <c:pt idx="85">
                  <c:v>0.0725951495550828</c:v>
                </c:pt>
                <c:pt idx="86">
                  <c:v>0.0727137136027875</c:v>
                </c:pt>
                <c:pt idx="87">
                  <c:v>0.0728325700844155</c:v>
                </c:pt>
                <c:pt idx="88">
                  <c:v>0.0729517199681117</c:v>
                </c:pt>
                <c:pt idx="89">
                  <c:v>0.0730711642260536</c:v>
                </c:pt>
                <c:pt idx="90">
                  <c:v>0.0731909038344718</c:v>
                </c:pt>
                <c:pt idx="91">
                  <c:v>0.0733109397736705</c:v>
                </c:pt>
                <c:pt idx="92">
                  <c:v>0.0734312730280476</c:v>
                </c:pt>
                <c:pt idx="93">
                  <c:v>0.0735519045861161</c:v>
                </c:pt>
                <c:pt idx="94">
                  <c:v>0.0736728354405242</c:v>
                </c:pt>
                <c:pt idx="95">
                  <c:v>0.0737940665880764</c:v>
                </c:pt>
                <c:pt idx="96">
                  <c:v>0.0739155990297547</c:v>
                </c:pt>
                <c:pt idx="97">
                  <c:v>0.0740374337707395</c:v>
                </c:pt>
                <c:pt idx="98">
                  <c:v>0.0741595718204311</c:v>
                </c:pt>
                <c:pt idx="99">
                  <c:v>0.0742820141924707</c:v>
                </c:pt>
                <c:pt idx="100">
                  <c:v>0.0744047619047624</c:v>
                </c:pt>
                <c:pt idx="101">
                  <c:v>0.0745278159794946</c:v>
                </c:pt>
                <c:pt idx="102">
                  <c:v>0.0746511774431618</c:v>
                </c:pt>
                <c:pt idx="103">
                  <c:v>0.0747748473265866</c:v>
                </c:pt>
                <c:pt idx="104">
                  <c:v>0.0748988266649415</c:v>
                </c:pt>
                <c:pt idx="105">
                  <c:v>0.0750231164977714</c:v>
                </c:pt>
                <c:pt idx="106">
                  <c:v>0.0751477178690156</c:v>
                </c:pt>
                <c:pt idx="107">
                  <c:v>0.0752726318270306</c:v>
                </c:pt>
                <c:pt idx="108">
                  <c:v>0.0753978594246123</c:v>
                </c:pt>
                <c:pt idx="109">
                  <c:v>0.0755234017190189</c:v>
                </c:pt>
                <c:pt idx="110">
                  <c:v>0.0756492597719936</c:v>
                </c:pt>
                <c:pt idx="111">
                  <c:v>0.0757754346497881</c:v>
                </c:pt>
                <c:pt idx="112">
                  <c:v>0.0759019274231848</c:v>
                </c:pt>
                <c:pt idx="113">
                  <c:v>0.0760287391675208</c:v>
                </c:pt>
                <c:pt idx="114">
                  <c:v>0.0761558709627113</c:v>
                </c:pt>
                <c:pt idx="115">
                  <c:v>0.0762833238932725</c:v>
                </c:pt>
                <c:pt idx="116">
                  <c:v>0.0764110990483462</c:v>
                </c:pt>
                <c:pt idx="117">
                  <c:v>0.0765391975217226</c:v>
                </c:pt>
                <c:pt idx="118">
                  <c:v>0.0766676204118652</c:v>
                </c:pt>
                <c:pt idx="119">
                  <c:v>0.0767963688219343</c:v>
                </c:pt>
                <c:pt idx="120">
                  <c:v>0.0769254438598116</c:v>
                </c:pt>
                <c:pt idx="121">
                  <c:v>0.0770548466381246</c:v>
                </c:pt>
                <c:pt idx="122">
                  <c:v>0.0771845782742707</c:v>
                </c:pt>
                <c:pt idx="123">
                  <c:v>0.0773146398904427</c:v>
                </c:pt>
                <c:pt idx="124">
                  <c:v>0.0774450326136527</c:v>
                </c:pt>
                <c:pt idx="125">
                  <c:v>0.0775757575757582</c:v>
                </c:pt>
                <c:pt idx="126">
                  <c:v>0.0777068159134862</c:v>
                </c:pt>
                <c:pt idx="127">
                  <c:v>0.0778382087684593</c:v>
                </c:pt>
                <c:pt idx="128">
                  <c:v>0.0779699372872207</c:v>
                </c:pt>
                <c:pt idx="129">
                  <c:v>0.0781020026212601</c:v>
                </c:pt>
                <c:pt idx="130">
                  <c:v>0.0782344059270392</c:v>
                </c:pt>
                <c:pt idx="131">
                  <c:v>0.0783671483660182</c:v>
                </c:pt>
                <c:pt idx="132">
                  <c:v>0.078500231104681</c:v>
                </c:pt>
                <c:pt idx="133">
                  <c:v>0.0786336553145624</c:v>
                </c:pt>
                <c:pt idx="134">
                  <c:v>0.0787674221722738</c:v>
                </c:pt>
                <c:pt idx="135">
                  <c:v>0.0789015328595303</c:v>
                </c:pt>
                <c:pt idx="136">
                  <c:v>0.079035988563177</c:v>
                </c:pt>
                <c:pt idx="137">
                  <c:v>0.0791707904752162</c:v>
                </c:pt>
                <c:pt idx="138">
                  <c:v>0.0793059397928345</c:v>
                </c:pt>
                <c:pt idx="139">
                  <c:v>0.0794414377184299</c:v>
                </c:pt>
                <c:pt idx="140">
                  <c:v>0.0795772854596391</c:v>
                </c:pt>
                <c:pt idx="141">
                  <c:v>0.0797134842293654</c:v>
                </c:pt>
                <c:pt idx="142">
                  <c:v>0.0798500352458063</c:v>
                </c:pt>
                <c:pt idx="143">
                  <c:v>0.0799869397324812</c:v>
                </c:pt>
                <c:pt idx="144">
                  <c:v>0.0801241989182599</c:v>
                </c:pt>
                <c:pt idx="145">
                  <c:v>0.0802618140373907</c:v>
                </c:pt>
                <c:pt idx="146">
                  <c:v>0.0803997863295286</c:v>
                </c:pt>
                <c:pt idx="147">
                  <c:v>0.0805381170397643</c:v>
                </c:pt>
                <c:pt idx="148">
                  <c:v>0.0806768074186527</c:v>
                </c:pt>
                <c:pt idx="149">
                  <c:v>0.0808158587222422</c:v>
                </c:pt>
                <c:pt idx="150">
                  <c:v>0.0809552722121036</c:v>
                </c:pt>
                <c:pt idx="151">
                  <c:v>0.0810950491553594</c:v>
                </c:pt>
                <c:pt idx="152">
                  <c:v>0.0812351908247134</c:v>
                </c:pt>
                <c:pt idx="153">
                  <c:v>0.0813756984984808</c:v>
                </c:pt>
                <c:pt idx="154">
                  <c:v>0.0815165734606174</c:v>
                </c:pt>
                <c:pt idx="155">
                  <c:v>0.08165781700075</c:v>
                </c:pt>
                <c:pt idx="156">
                  <c:v>0.081799430414207</c:v>
                </c:pt>
                <c:pt idx="157">
                  <c:v>0.0819414150020481</c:v>
                </c:pt>
                <c:pt idx="158">
                  <c:v>0.0820837720710959</c:v>
                </c:pt>
                <c:pt idx="159">
                  <c:v>0.0822265029339658</c:v>
                </c:pt>
                <c:pt idx="160">
                  <c:v>0.0823696089090978</c:v>
                </c:pt>
                <c:pt idx="161">
                  <c:v>0.0825130913207871</c:v>
                </c:pt>
                <c:pt idx="162">
                  <c:v>0.0826569514992161</c:v>
                </c:pt>
                <c:pt idx="163">
                  <c:v>0.0828011907804857</c:v>
                </c:pt>
                <c:pt idx="164">
                  <c:v>0.0829458105066472</c:v>
                </c:pt>
                <c:pt idx="165">
                  <c:v>0.0830908120257341</c:v>
                </c:pt>
                <c:pt idx="166">
                  <c:v>0.0832361966917949</c:v>
                </c:pt>
                <c:pt idx="167">
                  <c:v>0.083381965864925</c:v>
                </c:pt>
                <c:pt idx="168">
                  <c:v>0.0835281209112994</c:v>
                </c:pt>
                <c:pt idx="169">
                  <c:v>0.0836746632032059</c:v>
                </c:pt>
                <c:pt idx="170">
                  <c:v>0.0838215941190779</c:v>
                </c:pt>
                <c:pt idx="171">
                  <c:v>0.0839689150435275</c:v>
                </c:pt>
                <c:pt idx="172">
                  <c:v>0.0841166273673793</c:v>
                </c:pt>
                <c:pt idx="173">
                  <c:v>0.084264732487704</c:v>
                </c:pt>
                <c:pt idx="174">
                  <c:v>0.0844132318078521</c:v>
                </c:pt>
                <c:pt idx="175">
                  <c:v>0.0845621267374884</c:v>
                </c:pt>
                <c:pt idx="176">
                  <c:v>0.0847114186926259</c:v>
                </c:pt>
                <c:pt idx="177">
                  <c:v>0.0848611090956608</c:v>
                </c:pt>
                <c:pt idx="178">
                  <c:v>0.0850111993754067</c:v>
                </c:pt>
                <c:pt idx="179">
                  <c:v>0.0851616909671304</c:v>
                </c:pt>
                <c:pt idx="180">
                  <c:v>0.0853125853125863</c:v>
                </c:pt>
                <c:pt idx="181">
                  <c:v>0.0854638838600525</c:v>
                </c:pt>
                <c:pt idx="182">
                  <c:v>0.0856155880643661</c:v>
                </c:pt>
                <c:pt idx="183">
                  <c:v>0.0857676993869593</c:v>
                </c:pt>
                <c:pt idx="184">
                  <c:v>0.0859202192958952</c:v>
                </c:pt>
                <c:pt idx="185">
                  <c:v>0.0860731492659047</c:v>
                </c:pt>
                <c:pt idx="186">
                  <c:v>0.0862264907784228</c:v>
                </c:pt>
                <c:pt idx="187">
                  <c:v>0.0863802453216254</c:v>
                </c:pt>
                <c:pt idx="188">
                  <c:v>0.0865344143904665</c:v>
                </c:pt>
                <c:pt idx="189">
                  <c:v>0.0866889994867155</c:v>
                </c:pt>
                <c:pt idx="190">
                  <c:v>0.0868440021189948</c:v>
                </c:pt>
                <c:pt idx="191">
                  <c:v>0.0869994238028173</c:v>
                </c:pt>
                <c:pt idx="192">
                  <c:v>0.0871552660606249</c:v>
                </c:pt>
                <c:pt idx="193">
                  <c:v>0.0873115304218267</c:v>
                </c:pt>
                <c:pt idx="194">
                  <c:v>0.0874682184228372</c:v>
                </c:pt>
                <c:pt idx="195">
                  <c:v>0.0876253316071155</c:v>
                </c:pt>
                <c:pt idx="196">
                  <c:v>0.087782871525204</c:v>
                </c:pt>
                <c:pt idx="197">
                  <c:v>0.0879408397347681</c:v>
                </c:pt>
                <c:pt idx="198">
                  <c:v>0.0880992378006354</c:v>
                </c:pt>
                <c:pt idx="199">
                  <c:v>0.0882580672948358</c:v>
                </c:pt>
                <c:pt idx="200">
                  <c:v>0.0884173297966413</c:v>
                </c:pt>
                <c:pt idx="201">
                  <c:v>0.0885770268926066</c:v>
                </c:pt>
                <c:pt idx="202">
                  <c:v>0.0887371601766095</c:v>
                </c:pt>
                <c:pt idx="203">
                  <c:v>0.0888977312498918</c:v>
                </c:pt>
                <c:pt idx="204">
                  <c:v>0.0890587417211006</c:v>
                </c:pt>
                <c:pt idx="205">
                  <c:v>0.0892201932063296</c:v>
                </c:pt>
                <c:pt idx="206">
                  <c:v>0.0893820873291608</c:v>
                </c:pt>
                <c:pt idx="207">
                  <c:v>0.0895444257207063</c:v>
                </c:pt>
                <c:pt idx="208">
                  <c:v>0.0897072100196507</c:v>
                </c:pt>
                <c:pt idx="209">
                  <c:v>0.0898704418722938</c:v>
                </c:pt>
                <c:pt idx="210">
                  <c:v>0.0900341229325927</c:v>
                </c:pt>
                <c:pt idx="211">
                  <c:v>0.0901982548622059</c:v>
                </c:pt>
                <c:pt idx="212">
                  <c:v>0.0903628393305356</c:v>
                </c:pt>
                <c:pt idx="213">
                  <c:v>0.090527878014772</c:v>
                </c:pt>
                <c:pt idx="214">
                  <c:v>0.0906933725999373</c:v>
                </c:pt>
                <c:pt idx="215">
                  <c:v>0.0908593247789292</c:v>
                </c:pt>
                <c:pt idx="216">
                  <c:v>0.0910257362525664</c:v>
                </c:pt>
                <c:pt idx="217">
                  <c:v>0.0911926087296327</c:v>
                </c:pt>
                <c:pt idx="218">
                  <c:v>0.0913599439269222</c:v>
                </c:pt>
                <c:pt idx="219">
                  <c:v>0.091527743569285</c:v>
                </c:pt>
                <c:pt idx="220">
                  <c:v>0.0916960093896727</c:v>
                </c:pt>
                <c:pt idx="221">
                  <c:v>0.0918647431291846</c:v>
                </c:pt>
                <c:pt idx="222">
                  <c:v>0.0920339465371137</c:v>
                </c:pt>
                <c:pt idx="223">
                  <c:v>0.0922036213709937</c:v>
                </c:pt>
                <c:pt idx="224">
                  <c:v>0.0923737693966455</c:v>
                </c:pt>
                <c:pt idx="225">
                  <c:v>0.0925443923882252</c:v>
                </c:pt>
                <c:pt idx="226">
                  <c:v>0.0927154921282707</c:v>
                </c:pt>
                <c:pt idx="227">
                  <c:v>0.0928870704077506</c:v>
                </c:pt>
                <c:pt idx="228">
                  <c:v>0.0930591290261116</c:v>
                </c:pt>
                <c:pt idx="229">
                  <c:v>0.0932316697913276</c:v>
                </c:pt>
                <c:pt idx="230">
                  <c:v>0.0934046945199481</c:v>
                </c:pt>
                <c:pt idx="231">
                  <c:v>0.0935782050371478</c:v>
                </c:pt>
                <c:pt idx="232">
                  <c:v>0.0937522031767762</c:v>
                </c:pt>
                <c:pt idx="233">
                  <c:v>0.0939266907814068</c:v>
                </c:pt>
                <c:pt idx="234">
                  <c:v>0.0941016697023881</c:v>
                </c:pt>
                <c:pt idx="235">
                  <c:v>0.0942771417998936</c:v>
                </c:pt>
                <c:pt idx="236">
                  <c:v>0.094453108942973</c:v>
                </c:pt>
                <c:pt idx="237">
                  <c:v>0.0946295730096033</c:v>
                </c:pt>
                <c:pt idx="238">
                  <c:v>0.0948065358867404</c:v>
                </c:pt>
                <c:pt idx="239">
                  <c:v>0.0949839994703708</c:v>
                </c:pt>
                <c:pt idx="240">
                  <c:v>0.0951619656655644</c:v>
                </c:pt>
                <c:pt idx="241">
                  <c:v>0.0953404363865266</c:v>
                </c:pt>
                <c:pt idx="242">
                  <c:v>0.0955194135566517</c:v>
                </c:pt>
                <c:pt idx="243">
                  <c:v>0.095698899108576</c:v>
                </c:pt>
                <c:pt idx="244">
                  <c:v>0.0958788949842315</c:v>
                </c:pt>
                <c:pt idx="245">
                  <c:v>0.0960594031349003</c:v>
                </c:pt>
                <c:pt idx="246">
                  <c:v>0.0962404255212687</c:v>
                </c:pt>
                <c:pt idx="247">
                  <c:v>0.0964219641134822</c:v>
                </c:pt>
                <c:pt idx="248">
                  <c:v>0.0966040208912008</c:v>
                </c:pt>
                <c:pt idx="249">
                  <c:v>0.0967865978436544</c:v>
                </c:pt>
                <c:pt idx="250">
                  <c:v>0.0969696969696987</c:v>
                </c:pt>
                <c:pt idx="251">
                  <c:v>0.0971533202778719</c:v>
                </c:pt>
                <c:pt idx="252">
                  <c:v>0.0973374697864511</c:v>
                </c:pt>
                <c:pt idx="253">
                  <c:v>0.0975221475235097</c:v>
                </c:pt>
                <c:pt idx="254">
                  <c:v>0.0977073555269747</c:v>
                </c:pt>
                <c:pt idx="255">
                  <c:v>0.0978930958446846</c:v>
                </c:pt>
                <c:pt idx="256">
                  <c:v>0.098079370534448</c:v>
                </c:pt>
                <c:pt idx="257">
                  <c:v>0.0982661816641023</c:v>
                </c:pt>
                <c:pt idx="258">
                  <c:v>0.0984535313115722</c:v>
                </c:pt>
                <c:pt idx="259">
                  <c:v>0.0986414215649302</c:v>
                </c:pt>
                <c:pt idx="260">
                  <c:v>0.098829854522456</c:v>
                </c:pt>
                <c:pt idx="261">
                  <c:v>0.0990188322926968</c:v>
                </c:pt>
                <c:pt idx="262">
                  <c:v>0.0992083569945283</c:v>
                </c:pt>
                <c:pt idx="263">
                  <c:v>0.0993984307572161</c:v>
                </c:pt>
                <c:pt idx="264">
                  <c:v>0.0995890557204769</c:v>
                </c:pt>
                <c:pt idx="265">
                  <c:v>0.0997802340345408</c:v>
                </c:pt>
                <c:pt idx="266">
                  <c:v>0.0999719678602139</c:v>
                </c:pt>
                <c:pt idx="267">
                  <c:v>0.100164259368941</c:v>
                </c:pt>
                <c:pt idx="268">
                  <c:v>0.100357110742869</c:v>
                </c:pt>
                <c:pt idx="269">
                  <c:v>0.100550524174912</c:v>
                </c:pt>
                <c:pt idx="270">
                  <c:v>0.100744501868812</c:v>
                </c:pt>
                <c:pt idx="271">
                  <c:v>0.100939046039209</c:v>
                </c:pt>
                <c:pt idx="272">
                  <c:v>0.101134158911701</c:v>
                </c:pt>
                <c:pt idx="273">
                  <c:v>0.101329842722913</c:v>
                </c:pt>
                <c:pt idx="274">
                  <c:v>0.101526099720562</c:v>
                </c:pt>
                <c:pt idx="275">
                  <c:v>0.101722932163522</c:v>
                </c:pt>
                <c:pt idx="276">
                  <c:v>0.101920342321894</c:v>
                </c:pt>
                <c:pt idx="277">
                  <c:v>0.102118332477073</c:v>
                </c:pt>
                <c:pt idx="278">
                  <c:v>0.102316904921814</c:v>
                </c:pt>
                <c:pt idx="279">
                  <c:v>0.1025160619603</c:v>
                </c:pt>
                <c:pt idx="280">
                  <c:v>0.102715805908215</c:v>
                </c:pt>
                <c:pt idx="281">
                  <c:v>0.102916139092811</c:v>
                </c:pt>
                <c:pt idx="282">
                  <c:v>0.103117063852975</c:v>
                </c:pt>
                <c:pt idx="283">
                  <c:v>0.103318582539306</c:v>
                </c:pt>
                <c:pt idx="284">
                  <c:v>0.10352069751418</c:v>
                </c:pt>
                <c:pt idx="285">
                  <c:v>0.103723411151825</c:v>
                </c:pt>
                <c:pt idx="286">
                  <c:v>0.103926725838389</c:v>
                </c:pt>
                <c:pt idx="287">
                  <c:v>0.10413064397202</c:v>
                </c:pt>
                <c:pt idx="288">
                  <c:v>0.104335167962929</c:v>
                </c:pt>
                <c:pt idx="289">
                  <c:v>0.104540300233472</c:v>
                </c:pt>
                <c:pt idx="290">
                  <c:v>0.10474604321822</c:v>
                </c:pt>
                <c:pt idx="291">
                  <c:v>0.104952399364033</c:v>
                </c:pt>
                <c:pt idx="292">
                  <c:v>0.105159371130137</c:v>
                </c:pt>
                <c:pt idx="293">
                  <c:v>0.105366960988201</c:v>
                </c:pt>
                <c:pt idx="294">
                  <c:v>0.105575171422408</c:v>
                </c:pt>
                <c:pt idx="295">
                  <c:v>0.105784004929537</c:v>
                </c:pt>
                <c:pt idx="296">
                  <c:v>0.105993464019037</c:v>
                </c:pt>
                <c:pt idx="297">
                  <c:v>0.106203551213107</c:v>
                </c:pt>
                <c:pt idx="298">
                  <c:v>0.106414269046773</c:v>
                </c:pt>
                <c:pt idx="299">
                  <c:v>0.106625620067968</c:v>
                </c:pt>
                <c:pt idx="300">
                  <c:v>0.106837606837609</c:v>
                </c:pt>
                <c:pt idx="301">
                  <c:v>0.107050231929682</c:v>
                </c:pt>
                <c:pt idx="302">
                  <c:v>0.107263497931319</c:v>
                </c:pt>
                <c:pt idx="303">
                  <c:v>0.107477407442877</c:v>
                </c:pt>
                <c:pt idx="304">
                  <c:v>0.107691963078028</c:v>
                </c:pt>
                <c:pt idx="305">
                  <c:v>0.107907167463833</c:v>
                </c:pt>
                <c:pt idx="306">
                  <c:v>0.10812302324083</c:v>
                </c:pt>
                <c:pt idx="307">
                  <c:v>0.108339533063115</c:v>
                </c:pt>
                <c:pt idx="308">
                  <c:v>0.10855669959843</c:v>
                </c:pt>
                <c:pt idx="309">
                  <c:v>0.108774525528242</c:v>
                </c:pt>
                <c:pt idx="310">
                  <c:v>0.108993013547834</c:v>
                </c:pt>
                <c:pt idx="311">
                  <c:v>0.10921216636639</c:v>
                </c:pt>
                <c:pt idx="312">
                  <c:v>0.10943198670708</c:v>
                </c:pt>
                <c:pt idx="313">
                  <c:v>0.109652477307148</c:v>
                </c:pt>
                <c:pt idx="314">
                  <c:v>0.109873640918001</c:v>
                </c:pt>
                <c:pt idx="315">
                  <c:v>0.110095480305297</c:v>
                </c:pt>
                <c:pt idx="316">
                  <c:v>0.110317998249035</c:v>
                </c:pt>
                <c:pt idx="317">
                  <c:v>0.110541197543645</c:v>
                </c:pt>
                <c:pt idx="318">
                  <c:v>0.110765080998076</c:v>
                </c:pt>
                <c:pt idx="319">
                  <c:v>0.110989651435892</c:v>
                </c:pt>
                <c:pt idx="320">
                  <c:v>0.111214911695363</c:v>
                </c:pt>
                <c:pt idx="321">
                  <c:v>0.111440864629553</c:v>
                </c:pt>
                <c:pt idx="322">
                  <c:v>0.111667513106419</c:v>
                </c:pt>
                <c:pt idx="323">
                  <c:v>0.111894860008903</c:v>
                </c:pt>
                <c:pt idx="324">
                  <c:v>0.112122908235027</c:v>
                </c:pt>
                <c:pt idx="325">
                  <c:v>0.112351660697988</c:v>
                </c:pt>
                <c:pt idx="326">
                  <c:v>0.112581120326254</c:v>
                </c:pt>
                <c:pt idx="327">
                  <c:v>0.112811290063663</c:v>
                </c:pt>
                <c:pt idx="328">
                  <c:v>0.11304217286952</c:v>
                </c:pt>
                <c:pt idx="329">
                  <c:v>0.113273771718691</c:v>
                </c:pt>
                <c:pt idx="330">
                  <c:v>0.11350608960171</c:v>
                </c:pt>
                <c:pt idx="331">
                  <c:v>0.113739129524873</c:v>
                </c:pt>
                <c:pt idx="332">
                  <c:v>0.113972894510339</c:v>
                </c:pt>
                <c:pt idx="333">
                  <c:v>0.114207387596236</c:v>
                </c:pt>
                <c:pt idx="334">
                  <c:v>0.114442611836757</c:v>
                </c:pt>
                <c:pt idx="335">
                  <c:v>0.114678570302267</c:v>
                </c:pt>
                <c:pt idx="336">
                  <c:v>0.114915266079407</c:v>
                </c:pt>
                <c:pt idx="337">
                  <c:v>0.115152702271194</c:v>
                </c:pt>
                <c:pt idx="338">
                  <c:v>0.115390881997133</c:v>
                </c:pt>
                <c:pt idx="339">
                  <c:v>0.115629808393316</c:v>
                </c:pt>
                <c:pt idx="340">
                  <c:v>0.115869484612536</c:v>
                </c:pt>
                <c:pt idx="341">
                  <c:v>0.116109913824386</c:v>
                </c:pt>
                <c:pt idx="342">
                  <c:v>0.116351099215378</c:v>
                </c:pt>
                <c:pt idx="343">
                  <c:v>0.116593043989043</c:v>
                </c:pt>
                <c:pt idx="344">
                  <c:v>0.116835751366047</c:v>
                </c:pt>
                <c:pt idx="345">
                  <c:v>0.117079224584299</c:v>
                </c:pt>
                <c:pt idx="346">
                  <c:v>0.117323466899064</c:v>
                </c:pt>
                <c:pt idx="347">
                  <c:v>0.117568481583077</c:v>
                </c:pt>
                <c:pt idx="348">
                  <c:v>0.117814271926653</c:v>
                </c:pt>
                <c:pt idx="349">
                  <c:v>0.118060841237805</c:v>
                </c:pt>
                <c:pt idx="350">
                  <c:v>0.118308192842358</c:v>
                </c:pt>
                <c:pt idx="351">
                  <c:v>0.118556330084063</c:v>
                </c:pt>
                <c:pt idx="352">
                  <c:v>0.11880525632472</c:v>
                </c:pt>
                <c:pt idx="353">
                  <c:v>0.119054974944289</c:v>
                </c:pt>
                <c:pt idx="354">
                  <c:v>0.119305489341012</c:v>
                </c:pt>
                <c:pt idx="355">
                  <c:v>0.119556802931536</c:v>
                </c:pt>
                <c:pt idx="356">
                  <c:v>0.119808919151028</c:v>
                </c:pt>
                <c:pt idx="357">
                  <c:v>0.120061841453299</c:v>
                </c:pt>
                <c:pt idx="358">
                  <c:v>0.120315573310929</c:v>
                </c:pt>
                <c:pt idx="359">
                  <c:v>0.120570118215387</c:v>
                </c:pt>
                <c:pt idx="360">
                  <c:v>0.120825479677158</c:v>
                </c:pt>
                <c:pt idx="361">
                  <c:v>0.121081661225866</c:v>
                </c:pt>
                <c:pt idx="362">
                  <c:v>0.121338666410403</c:v>
                </c:pt>
                <c:pt idx="363">
                  <c:v>0.121596498799056</c:v>
                </c:pt>
                <c:pt idx="364">
                  <c:v>0.121855161979633</c:v>
                </c:pt>
                <c:pt idx="365">
                  <c:v>0.122114659559597</c:v>
                </c:pt>
                <c:pt idx="366">
                  <c:v>0.122374995166191</c:v>
                </c:pt>
                <c:pt idx="367">
                  <c:v>0.122636172446574</c:v>
                </c:pt>
                <c:pt idx="368">
                  <c:v>0.122898195067952</c:v>
                </c:pt>
                <c:pt idx="369">
                  <c:v>0.123161066717708</c:v>
                </c:pt>
                <c:pt idx="370">
                  <c:v>0.123424791103545</c:v>
                </c:pt>
                <c:pt idx="371">
                  <c:v>0.123689371953612</c:v>
                </c:pt>
                <c:pt idx="372">
                  <c:v>0.123954813016647</c:v>
                </c:pt>
                <c:pt idx="373">
                  <c:v>0.124221118062115</c:v>
                </c:pt>
                <c:pt idx="374">
                  <c:v>0.12448829088034</c:v>
                </c:pt>
                <c:pt idx="375">
                  <c:v>0.124756335282655</c:v>
                </c:pt>
                <c:pt idx="376">
                  <c:v>0.125025255101534</c:v>
                </c:pt>
                <c:pt idx="377">
                  <c:v>0.125295054190741</c:v>
                </c:pt>
                <c:pt idx="378">
                  <c:v>0.125565736425469</c:v>
                </c:pt>
                <c:pt idx="379">
                  <c:v>0.125837305702485</c:v>
                </c:pt>
                <c:pt idx="380">
                  <c:v>0.126109765940278</c:v>
                </c:pt>
                <c:pt idx="381">
                  <c:v>0.126383121079205</c:v>
                </c:pt>
                <c:pt idx="382">
                  <c:v>0.126657375081635</c:v>
                </c:pt>
                <c:pt idx="383">
                  <c:v>0.126932531932104</c:v>
                </c:pt>
                <c:pt idx="384">
                  <c:v>0.127208595637462</c:v>
                </c:pt>
                <c:pt idx="385">
                  <c:v>0.127485570227024</c:v>
                </c:pt>
                <c:pt idx="386">
                  <c:v>0.127763459752726</c:v>
                </c:pt>
                <c:pt idx="387">
                  <c:v>0.128042268289274</c:v>
                </c:pt>
                <c:pt idx="388">
                  <c:v>0.128321999934303</c:v>
                </c:pt>
                <c:pt idx="389">
                  <c:v>0.128602658808534</c:v>
                </c:pt>
                <c:pt idx="390">
                  <c:v>0.128884249055927</c:v>
                </c:pt>
                <c:pt idx="391">
                  <c:v>0.129166774843845</c:v>
                </c:pt>
                <c:pt idx="392">
                  <c:v>0.12945024036321</c:v>
                </c:pt>
                <c:pt idx="393">
                  <c:v>0.12973464982867</c:v>
                </c:pt>
                <c:pt idx="394">
                  <c:v>0.130020007478755</c:v>
                </c:pt>
                <c:pt idx="395">
                  <c:v>0.130306317576046</c:v>
                </c:pt>
                <c:pt idx="396">
                  <c:v>0.130593584407339</c:v>
                </c:pt>
                <c:pt idx="397">
                  <c:v>0.130881812283812</c:v>
                </c:pt>
                <c:pt idx="398">
                  <c:v>0.131171005541192</c:v>
                </c:pt>
                <c:pt idx="399">
                  <c:v>0.131461168539927</c:v>
                </c:pt>
                <c:pt idx="400">
                  <c:v>0.131752305665354</c:v>
                </c:pt>
                <c:pt idx="401">
                  <c:v>0.132044421327872</c:v>
                </c:pt>
                <c:pt idx="402">
                  <c:v>0.132337519963119</c:v>
                </c:pt>
                <c:pt idx="403">
                  <c:v>0.132631606032143</c:v>
                </c:pt>
                <c:pt idx="404">
                  <c:v>0.132926684021579</c:v>
                </c:pt>
                <c:pt idx="405">
                  <c:v>0.133222758443829</c:v>
                </c:pt>
                <c:pt idx="406">
                  <c:v>0.133519833837242</c:v>
                </c:pt>
                <c:pt idx="407">
                  <c:v>0.13381791476629</c:v>
                </c:pt>
                <c:pt idx="408">
                  <c:v>0.134117005821756</c:v>
                </c:pt>
                <c:pt idx="409">
                  <c:v>0.134417111620915</c:v>
                </c:pt>
                <c:pt idx="410">
                  <c:v>0.134718236807721</c:v>
                </c:pt>
                <c:pt idx="411">
                  <c:v>0.135020386052993</c:v>
                </c:pt>
                <c:pt idx="412">
                  <c:v>0.135323564054602</c:v>
                </c:pt>
                <c:pt idx="413">
                  <c:v>0.135627775537664</c:v>
                </c:pt>
                <c:pt idx="414">
                  <c:v>0.13593302525473</c:v>
                </c:pt>
                <c:pt idx="415">
                  <c:v>0.136239317985979</c:v>
                </c:pt>
                <c:pt idx="416">
                  <c:v>0.136546658539414</c:v>
                </c:pt>
                <c:pt idx="417">
                  <c:v>0.136855051751058</c:v>
                </c:pt>
                <c:pt idx="418">
                  <c:v>0.137164502485151</c:v>
                </c:pt>
                <c:pt idx="419">
                  <c:v>0.137475015634351</c:v>
                </c:pt>
                <c:pt idx="420">
                  <c:v>0.137786596119934</c:v>
                </c:pt>
                <c:pt idx="421">
                  <c:v>0.138099248892</c:v>
                </c:pt>
                <c:pt idx="422">
                  <c:v>0.138412978929674</c:v>
                </c:pt>
                <c:pt idx="423">
                  <c:v>0.138727791241315</c:v>
                </c:pt>
                <c:pt idx="424">
                  <c:v>0.139043690864723</c:v>
                </c:pt>
                <c:pt idx="425">
                  <c:v>0.139360682867351</c:v>
                </c:pt>
                <c:pt idx="426">
                  <c:v>0.139678772346514</c:v>
                </c:pt>
                <c:pt idx="427">
                  <c:v>0.139997964429602</c:v>
                </c:pt>
                <c:pt idx="428">
                  <c:v>0.140318264274302</c:v>
                </c:pt>
                <c:pt idx="429">
                  <c:v>0.140639677068804</c:v>
                </c:pt>
                <c:pt idx="430">
                  <c:v>0.140962208032032</c:v>
                </c:pt>
                <c:pt idx="431">
                  <c:v>0.141285862413854</c:v>
                </c:pt>
                <c:pt idx="432">
                  <c:v>0.141610645495314</c:v>
                </c:pt>
                <c:pt idx="433">
                  <c:v>0.141936562588849</c:v>
                </c:pt>
                <c:pt idx="434">
                  <c:v>0.14226361903852</c:v>
                </c:pt>
                <c:pt idx="435">
                  <c:v>0.142591820220238</c:v>
                </c:pt>
                <c:pt idx="436">
                  <c:v>0.142921171541999</c:v>
                </c:pt>
                <c:pt idx="437">
                  <c:v>0.143251678444109</c:v>
                </c:pt>
                <c:pt idx="438">
                  <c:v>0.143583346399423</c:v>
                </c:pt>
                <c:pt idx="439">
                  <c:v>0.143916180913583</c:v>
                </c:pt>
                <c:pt idx="440">
                  <c:v>0.144250187525249</c:v>
                </c:pt>
                <c:pt idx="441">
                  <c:v>0.14458537180635</c:v>
                </c:pt>
                <c:pt idx="442">
                  <c:v>0.144921739362315</c:v>
                </c:pt>
                <c:pt idx="443">
                  <c:v>0.145259295832328</c:v>
                </c:pt>
                <c:pt idx="444">
                  <c:v>0.145598046889565</c:v>
                </c:pt>
                <c:pt idx="445">
                  <c:v>0.145937998241453</c:v>
                </c:pt>
                <c:pt idx="446">
                  <c:v>0.14627915562991</c:v>
                </c:pt>
                <c:pt idx="447">
                  <c:v>0.146621524831607</c:v>
                </c:pt>
                <c:pt idx="448">
                  <c:v>0.146965111658219</c:v>
                </c:pt>
                <c:pt idx="449">
                  <c:v>0.147309921956682</c:v>
                </c:pt>
                <c:pt idx="450">
                  <c:v>0.147655961609456</c:v>
                </c:pt>
                <c:pt idx="451">
                  <c:v>0.148003236534782</c:v>
                </c:pt>
                <c:pt idx="452">
                  <c:v>0.148351752686953</c:v>
                </c:pt>
                <c:pt idx="453">
                  <c:v>0.148701516056573</c:v>
                </c:pt>
                <c:pt idx="454">
                  <c:v>0.149052532670831</c:v>
                </c:pt>
                <c:pt idx="455">
                  <c:v>0.149404808593771</c:v>
                </c:pt>
                <c:pt idx="456">
                  <c:v>0.149758349926565</c:v>
                </c:pt>
                <c:pt idx="457">
                  <c:v>0.150113162807789</c:v>
                </c:pt>
                <c:pt idx="458">
                  <c:v>0.150469253413702</c:v>
                </c:pt>
                <c:pt idx="459">
                  <c:v>0.150826627958527</c:v>
                </c:pt>
                <c:pt idx="460">
                  <c:v>0.151185292694733</c:v>
                </c:pt>
                <c:pt idx="461">
                  <c:v>0.151545253913321</c:v>
                </c:pt>
                <c:pt idx="462">
                  <c:v>0.151906517944116</c:v>
                </c:pt>
                <c:pt idx="463">
                  <c:v>0.15226909115605</c:v>
                </c:pt>
                <c:pt idx="464">
                  <c:v>0.152632979957465</c:v>
                </c:pt>
                <c:pt idx="465">
                  <c:v>0.1529981907964</c:v>
                </c:pt>
                <c:pt idx="466">
                  <c:v>0.153364730160898</c:v>
                </c:pt>
                <c:pt idx="467">
                  <c:v>0.153732604579301</c:v>
                </c:pt>
                <c:pt idx="468">
                  <c:v>0.154101820620556</c:v>
                </c:pt>
                <c:pt idx="469">
                  <c:v>0.154472384894523</c:v>
                </c:pt>
                <c:pt idx="470">
                  <c:v>0.154844304052282</c:v>
                </c:pt>
                <c:pt idx="471">
                  <c:v>0.155217584786448</c:v>
                </c:pt>
                <c:pt idx="472">
                  <c:v>0.155592233831484</c:v>
                </c:pt>
                <c:pt idx="473">
                  <c:v>0.155968257964019</c:v>
                </c:pt>
                <c:pt idx="474">
                  <c:v>0.156345664003169</c:v>
                </c:pt>
                <c:pt idx="475">
                  <c:v>0.15672445881086</c:v>
                </c:pt>
                <c:pt idx="476">
                  <c:v>0.157104649292156</c:v>
                </c:pt>
                <c:pt idx="477">
                  <c:v>0.157486242395587</c:v>
                </c:pt>
                <c:pt idx="478">
                  <c:v>0.15786924511348</c:v>
                </c:pt>
                <c:pt idx="479">
                  <c:v>0.158253664482298</c:v>
                </c:pt>
                <c:pt idx="480">
                  <c:v>0.158639507582975</c:v>
                </c:pt>
                <c:pt idx="481">
                  <c:v>0.15902678154126</c:v>
                </c:pt>
                <c:pt idx="482">
                  <c:v>0.159415493528057</c:v>
                </c:pt>
                <c:pt idx="483">
                  <c:v>0.159805650759779</c:v>
                </c:pt>
                <c:pt idx="484">
                  <c:v>0.160197260498695</c:v>
                </c:pt>
                <c:pt idx="485">
                  <c:v>0.160590330053283</c:v>
                </c:pt>
                <c:pt idx="486">
                  <c:v>0.160984866778591</c:v>
                </c:pt>
                <c:pt idx="487">
                  <c:v>0.161380878076593</c:v>
                </c:pt>
                <c:pt idx="488">
                  <c:v>0.161778371396556</c:v>
                </c:pt>
                <c:pt idx="489">
                  <c:v>0.162177354235407</c:v>
                </c:pt>
                <c:pt idx="490">
                  <c:v>0.162577834138101</c:v>
                </c:pt>
                <c:pt idx="491">
                  <c:v>0.162979818697998</c:v>
                </c:pt>
                <c:pt idx="492">
                  <c:v>0.163383315557236</c:v>
                </c:pt>
                <c:pt idx="493">
                  <c:v>0.163788332407118</c:v>
                </c:pt>
                <c:pt idx="494">
                  <c:v>0.16419487698849</c:v>
                </c:pt>
                <c:pt idx="495">
                  <c:v>0.164602957092132</c:v>
                </c:pt>
                <c:pt idx="496">
                  <c:v>0.16501258055915</c:v>
                </c:pt>
                <c:pt idx="497">
                  <c:v>0.165423755281368</c:v>
                </c:pt>
                <c:pt idx="498">
                  <c:v>0.165836489201731</c:v>
                </c:pt>
                <c:pt idx="499">
                  <c:v>0.166250790314702</c:v>
                </c:pt>
                <c:pt idx="500">
                  <c:v>0.166666666666675</c:v>
                </c:pt>
                <c:pt idx="501">
                  <c:v>0.167084126356376</c:v>
                </c:pt>
                <c:pt idx="502">
                  <c:v>0.167503177535286</c:v>
                </c:pt>
                <c:pt idx="503">
                  <c:v>0.167923828408052</c:v>
                </c:pt>
                <c:pt idx="504">
                  <c:v>0.16834608723291</c:v>
                </c:pt>
                <c:pt idx="505">
                  <c:v>0.168769962322114</c:v>
                </c:pt>
                <c:pt idx="506">
                  <c:v>0.16919546204236</c:v>
                </c:pt>
                <c:pt idx="507">
                  <c:v>0.169622594815222</c:v>
                </c:pt>
                <c:pt idx="508">
                  <c:v>0.170051369117591</c:v>
                </c:pt>
                <c:pt idx="509">
                  <c:v>0.170481793482114</c:v>
                </c:pt>
                <c:pt idx="510">
                  <c:v>0.170913876497641</c:v>
                </c:pt>
                <c:pt idx="511">
                  <c:v>0.171347626809675</c:v>
                </c:pt>
                <c:pt idx="512">
                  <c:v>0.171783053120826</c:v>
                </c:pt>
                <c:pt idx="513">
                  <c:v>0.172220164191269</c:v>
                </c:pt>
                <c:pt idx="514">
                  <c:v>0.172658968839208</c:v>
                </c:pt>
                <c:pt idx="515">
                  <c:v>0.173099475941345</c:v>
                </c:pt>
                <c:pt idx="516">
                  <c:v>0.173541694433346</c:v>
                </c:pt>
                <c:pt idx="517">
                  <c:v>0.173985633310324</c:v>
                </c:pt>
                <c:pt idx="518">
                  <c:v>0.174431301627313</c:v>
                </c:pt>
                <c:pt idx="519">
                  <c:v>0.174878708499761</c:v>
                </c:pt>
                <c:pt idx="520">
                  <c:v>0.175327863104013</c:v>
                </c:pt>
                <c:pt idx="521">
                  <c:v>0.175778774677811</c:v>
                </c:pt>
                <c:pt idx="522">
                  <c:v>0.176231452520788</c:v>
                </c:pt>
                <c:pt idx="523">
                  <c:v>0.176685905994979</c:v>
                </c:pt>
                <c:pt idx="524">
                  <c:v>0.177142144525325</c:v>
                </c:pt>
                <c:pt idx="525">
                  <c:v>0.177600177600187</c:v>
                </c:pt>
                <c:pt idx="526">
                  <c:v>0.178060014771868</c:v>
                </c:pt>
                <c:pt idx="527">
                  <c:v>0.178521665657136</c:v>
                </c:pt>
                <c:pt idx="528">
                  <c:v>0.178985139937751</c:v>
                </c:pt>
                <c:pt idx="529">
                  <c:v>0.179450447361002</c:v>
                </c:pt>
                <c:pt idx="530">
                  <c:v>0.179917597740244</c:v>
                </c:pt>
                <c:pt idx="531">
                  <c:v>0.180386600955445</c:v>
                </c:pt>
                <c:pt idx="532">
                  <c:v>0.180857466953733</c:v>
                </c:pt>
                <c:pt idx="533">
                  <c:v>0.181330205749954</c:v>
                </c:pt>
                <c:pt idx="534">
                  <c:v>0.181804827427231</c:v>
                </c:pt>
                <c:pt idx="535">
                  <c:v>0.182281342137532</c:v>
                </c:pt>
                <c:pt idx="536">
                  <c:v>0.182759760102238</c:v>
                </c:pt>
                <c:pt idx="537">
                  <c:v>0.183240091612726</c:v>
                </c:pt>
                <c:pt idx="538">
                  <c:v>0.183722347030946</c:v>
                </c:pt>
                <c:pt idx="539">
                  <c:v>0.184206536790016</c:v>
                </c:pt>
                <c:pt idx="540">
                  <c:v>0.184692671394809</c:v>
                </c:pt>
                <c:pt idx="541">
                  <c:v>0.185180761422561</c:v>
                </c:pt>
                <c:pt idx="542">
                  <c:v>0.185670817523473</c:v>
                </c:pt>
                <c:pt idx="543">
                  <c:v>0.186162850421325</c:v>
                </c:pt>
                <c:pt idx="544">
                  <c:v>0.186656870914091</c:v>
                </c:pt>
                <c:pt idx="545">
                  <c:v>0.187152889874571</c:v>
                </c:pt>
                <c:pt idx="546">
                  <c:v>0.187650918251014</c:v>
                </c:pt>
                <c:pt idx="547">
                  <c:v>0.188150967067758</c:v>
                </c:pt>
                <c:pt idx="548">
                  <c:v>0.188653047425877</c:v>
                </c:pt>
                <c:pt idx="549">
                  <c:v>0.189157170503825</c:v>
                </c:pt>
                <c:pt idx="550">
                  <c:v>0.189663347558095</c:v>
                </c:pt>
                <c:pt idx="551">
                  <c:v>0.190171589923883</c:v>
                </c:pt>
                <c:pt idx="552">
                  <c:v>0.190681909015756</c:v>
                </c:pt>
                <c:pt idx="553">
                  <c:v>0.19119431632833</c:v>
                </c:pt>
                <c:pt idx="554">
                  <c:v>0.191708823436951</c:v>
                </c:pt>
                <c:pt idx="555">
                  <c:v>0.192225441998387</c:v>
                </c:pt>
                <c:pt idx="556">
                  <c:v>0.192744183751522</c:v>
                </c:pt>
                <c:pt idx="557">
                  <c:v>0.193265060518066</c:v>
                </c:pt>
                <c:pt idx="558">
                  <c:v>0.193788084203259</c:v>
                </c:pt>
                <c:pt idx="559">
                  <c:v>0.194313266796596</c:v>
                </c:pt>
                <c:pt idx="560">
                  <c:v>0.194840620372546</c:v>
                </c:pt>
                <c:pt idx="561">
                  <c:v>0.195370157091293</c:v>
                </c:pt>
                <c:pt idx="562">
                  <c:v>0.19590188919947</c:v>
                </c:pt>
                <c:pt idx="563">
                  <c:v>0.196435829030909</c:v>
                </c:pt>
                <c:pt idx="564">
                  <c:v>0.196971989007399</c:v>
                </c:pt>
                <c:pt idx="565">
                  <c:v>0.197510381639446</c:v>
                </c:pt>
                <c:pt idx="566">
                  <c:v>0.19805101952705</c:v>
                </c:pt>
                <c:pt idx="567">
                  <c:v>0.198593915360476</c:v>
                </c:pt>
                <c:pt idx="568">
                  <c:v>0.199139081921051</c:v>
                </c:pt>
                <c:pt idx="569">
                  <c:v>0.19968653208195</c:v>
                </c:pt>
                <c:pt idx="570">
                  <c:v>0.200236278809007</c:v>
                </c:pt>
                <c:pt idx="571">
                  <c:v>0.200788335161523</c:v>
                </c:pt>
                <c:pt idx="572">
                  <c:v>0.20134271429309</c:v>
                </c:pt>
                <c:pt idx="573">
                  <c:v>0.201899429452414</c:v>
                </c:pt>
                <c:pt idx="574">
                  <c:v>0.20245849398416</c:v>
                </c:pt>
                <c:pt idx="575">
                  <c:v>0.203019921329793</c:v>
                </c:pt>
                <c:pt idx="576">
                  <c:v>0.203583725028433</c:v>
                </c:pt>
                <c:pt idx="577">
                  <c:v>0.204149918717722</c:v>
                </c:pt>
                <c:pt idx="578">
                  <c:v>0.204718516134698</c:v>
                </c:pt>
                <c:pt idx="579">
                  <c:v>0.205289531116671</c:v>
                </c:pt>
                <c:pt idx="580">
                  <c:v>0.205862977602121</c:v>
                </c:pt>
                <c:pt idx="581">
                  <c:v>0.206438869631596</c:v>
                </c:pt>
                <c:pt idx="582">
                  <c:v>0.207017221348622</c:v>
                </c:pt>
                <c:pt idx="583">
                  <c:v>0.207598047000626</c:v>
                </c:pt>
                <c:pt idx="584">
                  <c:v>0.20818136093986</c:v>
                </c:pt>
                <c:pt idx="585">
                  <c:v>0.208767177624347</c:v>
                </c:pt>
                <c:pt idx="586">
                  <c:v>0.209355511618825</c:v>
                </c:pt>
                <c:pt idx="587">
                  <c:v>0.209946377595711</c:v>
                </c:pt>
                <c:pt idx="588">
                  <c:v>0.210539790336068</c:v>
                </c:pt>
                <c:pt idx="589">
                  <c:v>0.211135764730586</c:v>
                </c:pt>
                <c:pt idx="590">
                  <c:v>0.211734315780572</c:v>
                </c:pt>
                <c:pt idx="591">
                  <c:v>0.212335458598952</c:v>
                </c:pt>
                <c:pt idx="592">
                  <c:v>0.212939208411283</c:v>
                </c:pt>
                <c:pt idx="593">
                  <c:v>0.213545580556774</c:v>
                </c:pt>
                <c:pt idx="594">
                  <c:v>0.214154590489323</c:v>
                </c:pt>
                <c:pt idx="595">
                  <c:v>0.214766253778558</c:v>
                </c:pt>
                <c:pt idx="596">
                  <c:v>0.215380586110895</c:v>
                </c:pt>
                <c:pt idx="597">
                  <c:v>0.215997603290608</c:v>
                </c:pt>
                <c:pt idx="598">
                  <c:v>0.216617321240902</c:v>
                </c:pt>
                <c:pt idx="599">
                  <c:v>0.21723975600501</c:v>
                </c:pt>
                <c:pt idx="600">
                  <c:v>0.217864923747291</c:v>
                </c:pt>
                <c:pt idx="601">
                  <c:v>0.218492840754348</c:v>
                </c:pt>
                <c:pt idx="602">
                  <c:v>0.219123523436152</c:v>
                </c:pt>
                <c:pt idx="603">
                  <c:v>0.219756988327183</c:v>
                </c:pt>
                <c:pt idx="604">
                  <c:v>0.220393252087579</c:v>
                </c:pt>
                <c:pt idx="605">
                  <c:v>0.221032331504305</c:v>
                </c:pt>
                <c:pt idx="606">
                  <c:v>0.221674243492324</c:v>
                </c:pt>
                <c:pt idx="607">
                  <c:v>0.222319005095789</c:v>
                </c:pt>
                <c:pt idx="608">
                  <c:v>0.222966633489247</c:v>
                </c:pt>
                <c:pt idx="609">
                  <c:v>0.223617145978853</c:v>
                </c:pt>
                <c:pt idx="610">
                  <c:v>0.224270560003603</c:v>
                </c:pt>
                <c:pt idx="611">
                  <c:v>0.224926893136574</c:v>
                </c:pt>
                <c:pt idx="612">
                  <c:v>0.225586163086178</c:v>
                </c:pt>
                <c:pt idx="613">
                  <c:v>0.226248387697443</c:v>
                </c:pt>
                <c:pt idx="614">
                  <c:v>0.226913584953285</c:v>
                </c:pt>
                <c:pt idx="615">
                  <c:v>0.227581772975818</c:v>
                </c:pt>
                <c:pt idx="616">
                  <c:v>0.228252970027662</c:v>
                </c:pt>
                <c:pt idx="617">
                  <c:v>0.228927194513272</c:v>
                </c:pt>
                <c:pt idx="618">
                  <c:v>0.229604464980284</c:v>
                </c:pt>
                <c:pt idx="619">
                  <c:v>0.230284800120869</c:v>
                </c:pt>
                <c:pt idx="620">
                  <c:v>0.230968218773113</c:v>
                </c:pt>
                <c:pt idx="621">
                  <c:v>0.231654739922398</c:v>
                </c:pt>
                <c:pt idx="622">
                  <c:v>0.232344382702813</c:v>
                </c:pt>
                <c:pt idx="623">
                  <c:v>0.233037166398574</c:v>
                </c:pt>
                <c:pt idx="624">
                  <c:v>0.233733110445456</c:v>
                </c:pt>
                <c:pt idx="625">
                  <c:v>0.234432234432251</c:v>
                </c:pt>
                <c:pt idx="626">
                  <c:v>0.235134558102236</c:v>
                </c:pt>
                <c:pt idx="627">
                  <c:v>0.235840101354659</c:v>
                </c:pt>
                <c:pt idx="628">
                  <c:v>0.23654888424624</c:v>
                </c:pt>
                <c:pt idx="629">
                  <c:v>0.237260926992694</c:v>
                </c:pt>
                <c:pt idx="630">
                  <c:v>0.23797624997027</c:v>
                </c:pt>
                <c:pt idx="631">
                  <c:v>0.238694873717301</c:v>
                </c:pt>
                <c:pt idx="632">
                  <c:v>0.239416818935781</c:v>
                </c:pt>
                <c:pt idx="633">
                  <c:v>0.240142106492956</c:v>
                </c:pt>
                <c:pt idx="634">
                  <c:v>0.240870757422932</c:v>
                </c:pt>
                <c:pt idx="635">
                  <c:v>0.241602792928304</c:v>
                </c:pt>
                <c:pt idx="636">
                  <c:v>0.242338234381803</c:v>
                </c:pt>
                <c:pt idx="637">
                  <c:v>0.243077103327962</c:v>
                </c:pt>
                <c:pt idx="638">
                  <c:v>0.2438194214848</c:v>
                </c:pt>
                <c:pt idx="639">
                  <c:v>0.244565210745529</c:v>
                </c:pt>
                <c:pt idx="640">
                  <c:v>0.245314493180275</c:v>
                </c:pt>
                <c:pt idx="641">
                  <c:v>0.246067291037829</c:v>
                </c:pt>
                <c:pt idx="642">
                  <c:v>0.246823626747406</c:v>
                </c:pt>
                <c:pt idx="643">
                  <c:v>0.247583522920435</c:v>
                </c:pt>
                <c:pt idx="644">
                  <c:v>0.248347002352361</c:v>
                </c:pt>
                <c:pt idx="645">
                  <c:v>0.249114088024482</c:v>
                </c:pt>
                <c:pt idx="646">
                  <c:v>0.249884803105787</c:v>
                </c:pt>
                <c:pt idx="647">
                  <c:v>0.250659170954837</c:v>
                </c:pt>
                <c:pt idx="648">
                  <c:v>0.251437215121654</c:v>
                </c:pt>
                <c:pt idx="649">
                  <c:v>0.252218959349637</c:v>
                </c:pt>
                <c:pt idx="650">
                  <c:v>0.253004427577502</c:v>
                </c:pt>
                <c:pt idx="651">
                  <c:v>0.253793643941242</c:v>
                </c:pt>
                <c:pt idx="652">
                  <c:v>0.254586632776114</c:v>
                </c:pt>
                <c:pt idx="653">
                  <c:v>0.255383418618646</c:v>
                </c:pt>
                <c:pt idx="654">
                  <c:v>0.25618402620867</c:v>
                </c:pt>
                <c:pt idx="655">
                  <c:v>0.256988480491382</c:v>
                </c:pt>
                <c:pt idx="656">
                  <c:v>0.257796806619417</c:v>
                </c:pt>
                <c:pt idx="657">
                  <c:v>0.258609029954963</c:v>
                </c:pt>
                <c:pt idx="658">
                  <c:v>0.259425176071887</c:v>
                </c:pt>
                <c:pt idx="659">
                  <c:v>0.260245270757899</c:v>
                </c:pt>
                <c:pt idx="660">
                  <c:v>0.261069340016729</c:v>
                </c:pt>
                <c:pt idx="661">
                  <c:v>0.261897410070343</c:v>
                </c:pt>
                <c:pt idx="662">
                  <c:v>0.262729507361176</c:v>
                </c:pt>
                <c:pt idx="663">
                  <c:v>0.2635656585544</c:v>
                </c:pt>
                <c:pt idx="664">
                  <c:v>0.264405890540213</c:v>
                </c:pt>
                <c:pt idx="665">
                  <c:v>0.265250230436159</c:v>
                </c:pt>
                <c:pt idx="666">
                  <c:v>0.266098705589478</c:v>
                </c:pt>
                <c:pt idx="667">
                  <c:v>0.266951343579481</c:v>
                </c:pt>
                <c:pt idx="668">
                  <c:v>0.267808172219959</c:v>
                </c:pt>
                <c:pt idx="669">
                  <c:v>0.268669219561613</c:v>
                </c:pt>
                <c:pt idx="670">
                  <c:v>0.269534513894526</c:v>
                </c:pt>
                <c:pt idx="671">
                  <c:v>0.270404083750657</c:v>
                </c:pt>
                <c:pt idx="672">
                  <c:v>0.271277957906364</c:v>
                </c:pt>
                <c:pt idx="673">
                  <c:v>0.27215616538497</c:v>
                </c:pt>
                <c:pt idx="674">
                  <c:v>0.273038735459345</c:v>
                </c:pt>
                <c:pt idx="675">
                  <c:v>0.273925697654534</c:v>
                </c:pt>
                <c:pt idx="676">
                  <c:v>0.27481708175041</c:v>
                </c:pt>
                <c:pt idx="677">
                  <c:v>0.275712917784361</c:v>
                </c:pt>
                <c:pt idx="678">
                  <c:v>0.276613236054014</c:v>
                </c:pt>
                <c:pt idx="679">
                  <c:v>0.277518067119988</c:v>
                </c:pt>
                <c:pt idx="680">
                  <c:v>0.278427441808688</c:v>
                </c:pt>
                <c:pt idx="681">
                  <c:v>0.279341391215128</c:v>
                </c:pt>
                <c:pt idx="682">
                  <c:v>0.280259946705792</c:v>
                </c:pt>
                <c:pt idx="683">
                  <c:v>0.281183139921534</c:v>
                </c:pt>
                <c:pt idx="684">
                  <c:v>0.28211100278051</c:v>
                </c:pt>
                <c:pt idx="685">
                  <c:v>0.283043567481149</c:v>
                </c:pt>
                <c:pt idx="686">
                  <c:v>0.283980866505163</c:v>
                </c:pt>
                <c:pt idx="687">
                  <c:v>0.284922932620595</c:v>
                </c:pt>
                <c:pt idx="688">
                  <c:v>0.285869798884904</c:v>
                </c:pt>
                <c:pt idx="689">
                  <c:v>0.286821498648092</c:v>
                </c:pt>
                <c:pt idx="690">
                  <c:v>0.287778065555868</c:v>
                </c:pt>
                <c:pt idx="691">
                  <c:v>0.288739533552858</c:v>
                </c:pt>
                <c:pt idx="692">
                  <c:v>0.289705936885849</c:v>
                </c:pt>
                <c:pt idx="693">
                  <c:v>0.290677310107079</c:v>
                </c:pt>
                <c:pt idx="694">
                  <c:v>0.291653688077573</c:v>
                </c:pt>
                <c:pt idx="695">
                  <c:v>0.292635105970514</c:v>
                </c:pt>
                <c:pt idx="696">
                  <c:v>0.293621599274663</c:v>
                </c:pt>
                <c:pt idx="697">
                  <c:v>0.294613203797826</c:v>
                </c:pt>
                <c:pt idx="698">
                  <c:v>0.295609955670357</c:v>
                </c:pt>
                <c:pt idx="699">
                  <c:v>0.296611891348718</c:v>
                </c:pt>
                <c:pt idx="700">
                  <c:v>0.297619047619074</c:v>
                </c:pt>
                <c:pt idx="701">
                  <c:v>0.298631461600948</c:v>
                </c:pt>
                <c:pt idx="702">
                  <c:v>0.299649170750912</c:v>
                </c:pt>
                <c:pt idx="703">
                  <c:v>0.300672212866332</c:v>
                </c:pt>
                <c:pt idx="704">
                  <c:v>0.301700626089167</c:v>
                </c:pt>
                <c:pt idx="705">
                  <c:v>0.302734448909805</c:v>
                </c:pt>
                <c:pt idx="706">
                  <c:v>0.303773720170967</c:v>
                </c:pt>
                <c:pt idx="707">
                  <c:v>0.304818479071648</c:v>
                </c:pt>
                <c:pt idx="708">
                  <c:v>0.305868765171119</c:v>
                </c:pt>
                <c:pt idx="709">
                  <c:v>0.306924618392977</c:v>
                </c:pt>
                <c:pt idx="710">
                  <c:v>0.307986079029256</c:v>
                </c:pt>
                <c:pt idx="711">
                  <c:v>0.309053187744586</c:v>
                </c:pt>
                <c:pt idx="712">
                  <c:v>0.310125985580411</c:v>
                </c:pt>
                <c:pt idx="713">
                  <c:v>0.311204513959263</c:v>
                </c:pt>
                <c:pt idx="714">
                  <c:v>0.312288814689096</c:v>
                </c:pt>
                <c:pt idx="715">
                  <c:v>0.313378929967673</c:v>
                </c:pt>
                <c:pt idx="716">
                  <c:v>0.31447490238702</c:v>
                </c:pt>
                <c:pt idx="717">
                  <c:v>0.315576774937932</c:v>
                </c:pt>
                <c:pt idx="718">
                  <c:v>0.316684591014548</c:v>
                </c:pt>
                <c:pt idx="719">
                  <c:v>0.317798394418982</c:v>
                </c:pt>
                <c:pt idx="720">
                  <c:v>0.318918229366021</c:v>
                </c:pt>
                <c:pt idx="721">
                  <c:v>0.320044140487887</c:v>
                </c:pt>
                <c:pt idx="722">
                  <c:v>0.321176172839061</c:v>
                </c:pt>
                <c:pt idx="723">
                  <c:v>0.32231437190118</c:v>
                </c:pt>
                <c:pt idx="724">
                  <c:v>0.323458783587992</c:v>
                </c:pt>
                <c:pt idx="725">
                  <c:v>0.324609454250387</c:v>
                </c:pt>
                <c:pt idx="726">
                  <c:v>0.325766430681496</c:v>
                </c:pt>
                <c:pt idx="727">
                  <c:v>0.326929760121859</c:v>
                </c:pt>
                <c:pt idx="728">
                  <c:v>0.328099490264664</c:v>
                </c:pt>
                <c:pt idx="729">
                  <c:v>0.329275669261062</c:v>
                </c:pt>
                <c:pt idx="730">
                  <c:v>0.330458345725554</c:v>
                </c:pt>
                <c:pt idx="731">
                  <c:v>0.331647568741454</c:v>
                </c:pt>
                <c:pt idx="732">
                  <c:v>0.332843387866427</c:v>
                </c:pt>
                <c:pt idx="733">
                  <c:v>0.33404585313811</c:v>
                </c:pt>
                <c:pt idx="734">
                  <c:v>0.335255015079804</c:v>
                </c:pt>
                <c:pt idx="735">
                  <c:v>0.336470924706253</c:v>
                </c:pt>
                <c:pt idx="736">
                  <c:v>0.3376936335295</c:v>
                </c:pt>
                <c:pt idx="737">
                  <c:v>0.338923193564832</c:v>
                </c:pt>
                <c:pt idx="738">
                  <c:v>0.340159657336802</c:v>
                </c:pt>
                <c:pt idx="739">
                  <c:v>0.341403077885343</c:v>
                </c:pt>
                <c:pt idx="740">
                  <c:v>0.342653508771965</c:v>
                </c:pt>
                <c:pt idx="741">
                  <c:v>0.343911004086042</c:v>
                </c:pt>
                <c:pt idx="742">
                  <c:v>0.345175618451191</c:v>
                </c:pt>
                <c:pt idx="743">
                  <c:v>0.34644740703174</c:v>
                </c:pt>
                <c:pt idx="744">
                  <c:v>0.34772642553929</c:v>
                </c:pt>
                <c:pt idx="745">
                  <c:v>0.349012730239372</c:v>
                </c:pt>
                <c:pt idx="746">
                  <c:v>0.350306377958199</c:v>
                </c:pt>
                <c:pt idx="747">
                  <c:v>0.351607426089519</c:v>
                </c:pt>
                <c:pt idx="748">
                  <c:v>0.352915932601564</c:v>
                </c:pt>
                <c:pt idx="749">
                  <c:v>0.354231956044102</c:v>
                </c:pt>
                <c:pt idx="750">
                  <c:v>0.355555555555593</c:v>
                </c:pt>
                <c:pt idx="751">
                  <c:v>0.356886790870446</c:v>
                </c:pt>
                <c:pt idx="752">
                  <c:v>0.358225722326385</c:v>
                </c:pt>
                <c:pt idx="753">
                  <c:v>0.359572410871926</c:v>
                </c:pt>
                <c:pt idx="754">
                  <c:v>0.360926918073959</c:v>
                </c:pt>
                <c:pt idx="755">
                  <c:v>0.362289306125445</c:v>
                </c:pt>
                <c:pt idx="756">
                  <c:v>0.363659637853226</c:v>
                </c:pt>
                <c:pt idx="757">
                  <c:v>0.365037976725948</c:v>
                </c:pt>
                <c:pt idx="758">
                  <c:v>0.366424386862113</c:v>
                </c:pt>
                <c:pt idx="759">
                  <c:v>0.367818933038236</c:v>
                </c:pt>
                <c:pt idx="760">
                  <c:v>0.369221680697131</c:v>
                </c:pt>
                <c:pt idx="761">
                  <c:v>0.370632695956327</c:v>
                </c:pt>
                <c:pt idx="762">
                  <c:v>0.372052045616598</c:v>
                </c:pt>
                <c:pt idx="763">
                  <c:v>0.373479797170633</c:v>
                </c:pt>
                <c:pt idx="764">
                  <c:v>0.374916018811828</c:v>
                </c:pt>
                <c:pt idx="765">
                  <c:v>0.376360779443216</c:v>
                </c:pt>
                <c:pt idx="766">
                  <c:v>0.377814148686534</c:v>
                </c:pt>
                <c:pt idx="767">
                  <c:v>0.379276196891419</c:v>
                </c:pt>
                <c:pt idx="768">
                  <c:v>0.380746995144757</c:v>
                </c:pt>
                <c:pt idx="769">
                  <c:v>0.382226615280164</c:v>
                </c:pt>
                <c:pt idx="770">
                  <c:v>0.383715129887615</c:v>
                </c:pt>
                <c:pt idx="771">
                  <c:v>0.385212612323226</c:v>
                </c:pt>
                <c:pt idx="772">
                  <c:v>0.386719136719181</c:v>
                </c:pt>
                <c:pt idx="773">
                  <c:v>0.38823477799381</c:v>
                </c:pt>
                <c:pt idx="774">
                  <c:v>0.389759611861833</c:v>
                </c:pt>
                <c:pt idx="775">
                  <c:v>0.39129371484475</c:v>
                </c:pt>
                <c:pt idx="776">
                  <c:v>0.392837164281405</c:v>
                </c:pt>
                <c:pt idx="777">
                  <c:v>0.394390038338701</c:v>
                </c:pt>
                <c:pt idx="778">
                  <c:v>0.395952416022498</c:v>
                </c:pt>
                <c:pt idx="779">
                  <c:v>0.397524377188667</c:v>
                </c:pt>
                <c:pt idx="780">
                  <c:v>0.399106002554325</c:v>
                </c:pt>
                <c:pt idx="781">
                  <c:v>0.400697373709251</c:v>
                </c:pt>
                <c:pt idx="782">
                  <c:v>0.402298573127468</c:v>
                </c:pt>
                <c:pt idx="783">
                  <c:v>0.403909684179027</c:v>
                </c:pt>
                <c:pt idx="784">
                  <c:v>0.405530791141958</c:v>
                </c:pt>
                <c:pt idx="785">
                  <c:v>0.40716197921443</c:v>
                </c:pt>
                <c:pt idx="786">
                  <c:v>0.408803334527088</c:v>
                </c:pt>
                <c:pt idx="787">
                  <c:v>0.410454944155602</c:v>
                </c:pt>
                <c:pt idx="788">
                  <c:v>0.412116896133404</c:v>
                </c:pt>
                <c:pt idx="789">
                  <c:v>0.41378927946464</c:v>
                </c:pt>
                <c:pt idx="790">
                  <c:v>0.415472184137323</c:v>
                </c:pt>
                <c:pt idx="791">
                  <c:v>0.417165701136702</c:v>
                </c:pt>
                <c:pt idx="792">
                  <c:v>0.418869922458851</c:v>
                </c:pt>
                <c:pt idx="793">
                  <c:v>0.420584941124469</c:v>
                </c:pt>
                <c:pt idx="794">
                  <c:v>0.422310851192911</c:v>
                </c:pt>
                <c:pt idx="795">
                  <c:v>0.424047747776452</c:v>
                </c:pt>
                <c:pt idx="796">
                  <c:v>0.425795727054773</c:v>
                </c:pt>
                <c:pt idx="797">
                  <c:v>0.427554886289693</c:v>
                </c:pt>
                <c:pt idx="798">
                  <c:v>0.429325323840145</c:v>
                </c:pt>
                <c:pt idx="799">
                  <c:v>0.43110713917739</c:v>
                </c:pt>
                <c:pt idx="800">
                  <c:v>0.432900432900487</c:v>
                </c:pt>
                <c:pt idx="801">
                  <c:v>0.434705306752028</c:v>
                </c:pt>
                <c:pt idx="802">
                  <c:v>0.436521863634117</c:v>
                </c:pt>
                <c:pt idx="803">
                  <c:v>0.438350207624632</c:v>
                </c:pt>
                <c:pt idx="804">
                  <c:v>0.440190443993746</c:v>
                </c:pt>
                <c:pt idx="805">
                  <c:v>0.442042679220735</c:v>
                </c:pt>
                <c:pt idx="806">
                  <c:v>0.443907021011064</c:v>
                </c:pt>
                <c:pt idx="807">
                  <c:v>0.445783578313756</c:v>
                </c:pt>
                <c:pt idx="808">
                  <c:v>0.447672461339064</c:v>
                </c:pt>
                <c:pt idx="809">
                  <c:v>0.449573781576435</c:v>
                </c:pt>
                <c:pt idx="810">
                  <c:v>0.451487651812782</c:v>
                </c:pt>
                <c:pt idx="811">
                  <c:v>0.453414186151067</c:v>
                </c:pt>
                <c:pt idx="812">
                  <c:v>0.455353500029202</c:v>
                </c:pt>
                <c:pt idx="813">
                  <c:v>0.457305710239272</c:v>
                </c:pt>
                <c:pt idx="814">
                  <c:v>0.459270934947089</c:v>
                </c:pt>
                <c:pt idx="815">
                  <c:v>0.46124929371208</c:v>
                </c:pt>
                <c:pt idx="816">
                  <c:v>0.463240907507529</c:v>
                </c:pt>
                <c:pt idx="817">
                  <c:v>0.465245898741153</c:v>
                </c:pt>
                <c:pt idx="818">
                  <c:v>0.46726439127605</c:v>
                </c:pt>
                <c:pt idx="819">
                  <c:v>0.469296510452</c:v>
                </c:pt>
                <c:pt idx="820">
                  <c:v>0.471342383107153</c:v>
                </c:pt>
                <c:pt idx="821">
                  <c:v>0.473402137600076</c:v>
                </c:pt>
                <c:pt idx="822">
                  <c:v>0.47547590383221</c:v>
                </c:pt>
                <c:pt idx="823">
                  <c:v>0.477563813270704</c:v>
                </c:pt>
                <c:pt idx="824">
                  <c:v>0.479665998971662</c:v>
                </c:pt>
                <c:pt idx="825">
                  <c:v>0.4817825956038</c:v>
                </c:pt>
                <c:pt idx="826">
                  <c:v>0.483913739472524</c:v>
                </c:pt>
                <c:pt idx="827">
                  <c:v>0.486059568544431</c:v>
                </c:pt>
                <c:pt idx="828">
                  <c:v>0.488220222472259</c:v>
                </c:pt>
                <c:pt idx="829">
                  <c:v>0.490395842620273</c:v>
                </c:pt>
                <c:pt idx="830">
                  <c:v>0.492586572090114</c:v>
                </c:pt>
                <c:pt idx="831">
                  <c:v>0.49479255574711</c:v>
                </c:pt>
                <c:pt idx="832">
                  <c:v>0.497013940247066</c:v>
                </c:pt>
                <c:pt idx="833">
                  <c:v>0.499250874063539</c:v>
                </c:pt>
                <c:pt idx="834">
                  <c:v>0.501503507515603</c:v>
                </c:pt>
                <c:pt idx="835">
                  <c:v>0.503771992796132</c:v>
                </c:pt>
                <c:pt idx="836">
                  <c:v>0.506056484000591</c:v>
                </c:pt>
                <c:pt idx="837">
                  <c:v>0.508357137156354</c:v>
                </c:pt>
                <c:pt idx="838">
                  <c:v>0.510674110252571</c:v>
                </c:pt>
                <c:pt idx="839">
                  <c:v>0.51300756327058</c:v>
                </c:pt>
                <c:pt idx="840">
                  <c:v>0.515357658214876</c:v>
                </c:pt>
                <c:pt idx="841">
                  <c:v>0.51772455914467</c:v>
                </c:pt>
                <c:pt idx="842">
                  <c:v>0.520108432206023</c:v>
                </c:pt>
                <c:pt idx="843">
                  <c:v>0.522509445664581</c:v>
                </c:pt>
                <c:pt idx="844">
                  <c:v>0.524927769938934</c:v>
                </c:pt>
                <c:pt idx="845">
                  <c:v>0.527363577634589</c:v>
                </c:pt>
                <c:pt idx="846">
                  <c:v>0.52981704357859</c:v>
                </c:pt>
                <c:pt idx="847">
                  <c:v>0.532288344854794</c:v>
                </c:pt>
                <c:pt idx="848">
                  <c:v>0.53477766083981</c:v>
                </c:pt>
                <c:pt idx="849">
                  <c:v>0.537285173239626</c:v>
                </c:pt>
                <c:pt idx="850">
                  <c:v>0.539811066126937</c:v>
                </c:pt>
                <c:pt idx="851">
                  <c:v>0.542355525979183</c:v>
                </c:pt>
                <c:pt idx="852">
                  <c:v>0.544918741717318</c:v>
                </c:pt>
                <c:pt idx="853">
                  <c:v>0.547500904745329</c:v>
                </c:pt>
                <c:pt idx="854">
                  <c:v>0.550102208990515</c:v>
                </c:pt>
                <c:pt idx="855">
                  <c:v>0.55272285094455</c:v>
                </c:pt>
                <c:pt idx="856">
                  <c:v>0.555363029705344</c:v>
                </c:pt>
                <c:pt idx="857">
                  <c:v>0.558022947019714</c:v>
                </c:pt>
                <c:pt idx="858">
                  <c:v>0.560702807326903</c:v>
                </c:pt>
                <c:pt idx="859">
                  <c:v>0.563402817802941</c:v>
                </c:pt>
                <c:pt idx="860">
                  <c:v>0.566123188405886</c:v>
                </c:pt>
                <c:pt idx="861">
                  <c:v>0.568864131921957</c:v>
                </c:pt>
                <c:pt idx="862">
                  <c:v>0.571625864012584</c:v>
                </c:pt>
                <c:pt idx="863">
                  <c:v>0.574408603262388</c:v>
                </c:pt>
                <c:pt idx="864">
                  <c:v>0.577212571228123</c:v>
                </c:pt>
                <c:pt idx="865">
                  <c:v>0.580037992488601</c:v>
                </c:pt>
                <c:pt idx="866">
                  <c:v>0.582885094695606</c:v>
                </c:pt>
                <c:pt idx="867">
                  <c:v>0.585754108625851</c:v>
                </c:pt>
                <c:pt idx="868">
                  <c:v>0.588645268233971</c:v>
                </c:pt>
                <c:pt idx="869">
                  <c:v>0.591558810706601</c:v>
                </c:pt>
                <c:pt idx="870">
                  <c:v>0.594494976517546</c:v>
                </c:pt>
                <c:pt idx="871">
                  <c:v>0.597454009484083</c:v>
                </c:pt>
                <c:pt idx="872">
                  <c:v>0.600436156824416</c:v>
                </c:pt>
                <c:pt idx="873">
                  <c:v>0.603441669216307</c:v>
                </c:pt>
                <c:pt idx="874">
                  <c:v>0.606470800856923</c:v>
                </c:pt>
                <c:pt idx="875">
                  <c:v>0.609523809523911</c:v>
                </c:pt>
                <c:pt idx="876">
                  <c:v>0.612600956637756</c:v>
                </c:pt>
                <c:pt idx="877">
                  <c:v>0.615702507325424</c:v>
                </c:pt>
                <c:pt idx="878">
                  <c:v>0.61882873048534</c:v>
                </c:pt>
                <c:pt idx="879">
                  <c:v>0.621979898853734</c:v>
                </c:pt>
                <c:pt idx="880">
                  <c:v>0.625156289072374</c:v>
                </c:pt>
                <c:pt idx="881">
                  <c:v>0.628358181757738</c:v>
                </c:pt>
                <c:pt idx="882">
                  <c:v>0.631585861571645</c:v>
                </c:pt>
                <c:pt idx="883">
                  <c:v>0.634839617293394</c:v>
                </c:pt>
                <c:pt idx="884">
                  <c:v>0.638119741893437</c:v>
                </c:pt>
                <c:pt idx="885">
                  <c:v>0.641426532608633</c:v>
                </c:pt>
                <c:pt idx="886">
                  <c:v>0.644760291019117</c:v>
                </c:pt>
                <c:pt idx="887">
                  <c:v>0.648121323126832</c:v>
                </c:pt>
                <c:pt idx="888">
                  <c:v>0.65150993943575</c:v>
                </c:pt>
                <c:pt idx="889">
                  <c:v>0.654926455033847</c:v>
                </c:pt>
                <c:pt idx="890">
                  <c:v>0.658371189676856</c:v>
                </c:pt>
                <c:pt idx="891">
                  <c:v>0.661844467873856</c:v>
                </c:pt>
                <c:pt idx="892">
                  <c:v>0.66534661897474</c:v>
                </c:pt>
                <c:pt idx="893">
                  <c:v>0.668877977259606</c:v>
                </c:pt>
                <c:pt idx="894">
                  <c:v>0.672438882030133</c:v>
                </c:pt>
                <c:pt idx="895">
                  <c:v>0.676029677702973</c:v>
                </c:pt>
                <c:pt idx="896">
                  <c:v>0.679650713905233</c:v>
                </c:pt>
                <c:pt idx="897">
                  <c:v>0.683302345572086</c:v>
                </c:pt>
                <c:pt idx="898">
                  <c:v>0.686984933046574</c:v>
                </c:pt>
                <c:pt idx="899">
                  <c:v>0.690698842181658</c:v>
                </c:pt>
                <c:pt idx="900">
                  <c:v>0.694444444444573</c:v>
                </c:pt>
                <c:pt idx="901">
                  <c:v>0.698222117023553</c:v>
                </c:pt>
                <c:pt idx="902">
                  <c:v>0.702032242936984</c:v>
                </c:pt>
                <c:pt idx="903">
                  <c:v>0.705875211145055</c:v>
                </c:pt>
                <c:pt idx="904">
                  <c:v>0.709751416663961</c:v>
                </c:pt>
                <c:pt idx="905">
                  <c:v>0.713661260682752</c:v>
                </c:pt>
                <c:pt idx="906">
                  <c:v>0.717605150682865</c:v>
                </c:pt>
                <c:pt idx="907">
                  <c:v>0.721583500560447</c:v>
                </c:pt>
                <c:pt idx="908">
                  <c:v>0.725596730751509</c:v>
                </c:pt>
                <c:pt idx="909">
                  <c:v>0.729645268360021</c:v>
                </c:pt>
                <c:pt idx="910">
                  <c:v>0.733729547289011</c:v>
                </c:pt>
                <c:pt idx="911">
                  <c:v>0.73785000837474</c:v>
                </c:pt>
                <c:pt idx="912">
                  <c:v>0.742007099524072</c:v>
                </c:pt>
                <c:pt idx="913">
                  <c:v>0.746201275855087</c:v>
                </c:pt>
                <c:pt idx="914">
                  <c:v>0.750432999841055</c:v>
                </c:pt>
                <c:pt idx="915">
                  <c:v>0.754702741457857</c:v>
                </c:pt>
                <c:pt idx="916">
                  <c:v>0.759010978334941</c:v>
                </c:pt>
                <c:pt idx="917">
                  <c:v>0.763358195909926</c:v>
                </c:pt>
                <c:pt idx="918">
                  <c:v>0.767744887586947</c:v>
                </c:pt>
                <c:pt idx="919">
                  <c:v>0.77217155489885</c:v>
                </c:pt>
                <c:pt idx="920">
                  <c:v>0.776638707673347</c:v>
                </c:pt>
                <c:pt idx="921">
                  <c:v>0.781146864203244</c:v>
                </c:pt>
                <c:pt idx="922">
                  <c:v>0.785696551420856</c:v>
                </c:pt>
                <c:pt idx="923">
                  <c:v>0.790288305076736</c:v>
                </c:pt>
                <c:pt idx="924">
                  <c:v>0.794922669922833</c:v>
                </c:pt>
                <c:pt idx="925">
                  <c:v>0.799600199900215</c:v>
                </c:pt>
                <c:pt idx="926">
                  <c:v>0.804321458331489</c:v>
                </c:pt>
                <c:pt idx="927">
                  <c:v>0.809087018118054</c:v>
                </c:pt>
                <c:pt idx="928">
                  <c:v>0.813897461942325</c:v>
                </c:pt>
                <c:pt idx="929">
                  <c:v>0.818753382475083</c:v>
                </c:pt>
                <c:pt idx="930">
                  <c:v>0.823655382588099</c:v>
                </c:pt>
                <c:pt idx="931">
                  <c:v>0.828604075572181</c:v>
                </c:pt>
                <c:pt idx="932">
                  <c:v>0.833600085360826</c:v>
                </c:pt>
                <c:pt idx="933">
                  <c:v>0.838644046759617</c:v>
                </c:pt>
                <c:pt idx="934">
                  <c:v>0.843736605681566</c:v>
                </c:pt>
                <c:pt idx="935">
                  <c:v>0.848878419388566</c:v>
                </c:pt>
                <c:pt idx="936">
                  <c:v>0.85407015673914</c:v>
                </c:pt>
                <c:pt idx="937">
                  <c:v>0.859312498442683</c:v>
                </c:pt>
                <c:pt idx="938">
                  <c:v>0.864606137320394</c:v>
                </c:pt>
                <c:pt idx="939">
                  <c:v>0.869951778573105</c:v>
                </c:pt>
                <c:pt idx="940">
                  <c:v>0.875350140056216</c:v>
                </c:pt>
                <c:pt idx="941">
                  <c:v>0.880801952561964</c:v>
                </c:pt>
                <c:pt idx="942">
                  <c:v>0.886307960109249</c:v>
                </c:pt>
                <c:pt idx="943">
                  <c:v>0.891868920241254</c:v>
                </c:pt>
                <c:pt idx="944">
                  <c:v>0.897485604331109</c:v>
                </c:pt>
                <c:pt idx="945">
                  <c:v>0.903158797895844</c:v>
                </c:pt>
                <c:pt idx="946">
                  <c:v>0.908889300918912</c:v>
                </c:pt>
                <c:pt idx="947">
                  <c:v>0.914677928181527</c:v>
                </c:pt>
                <c:pt idx="948">
                  <c:v>0.920525509603133</c:v>
                </c:pt>
                <c:pt idx="949">
                  <c:v>0.926432890591269</c:v>
                </c:pt>
                <c:pt idx="950">
                  <c:v>0.932400932401148</c:v>
                </c:pt>
                <c:pt idx="951">
                  <c:v>0.938430512505274</c:v>
                </c:pt>
                <c:pt idx="952">
                  <c:v>0.944522524973396</c:v>
                </c:pt>
                <c:pt idx="953">
                  <c:v>0.950677880863173</c:v>
                </c:pt>
                <c:pt idx="954">
                  <c:v>0.956897508621873</c:v>
                </c:pt>
                <c:pt idx="955">
                  <c:v>0.963182354499494</c:v>
                </c:pt>
                <c:pt idx="956">
                  <c:v>0.969533382973674</c:v>
                </c:pt>
                <c:pt idx="957">
                  <c:v>0.97595157718678</c:v>
                </c:pt>
                <c:pt idx="958">
                  <c:v>0.982437939395605</c:v>
                </c:pt>
                <c:pt idx="959">
                  <c:v>0.988993491434072</c:v>
                </c:pt>
                <c:pt idx="960">
                  <c:v>0.99561927518941</c:v>
                </c:pt>
                <c:pt idx="961">
                  <c:v>1.002316353092241</c:v>
                </c:pt>
                <c:pt idx="962">
                  <c:v>1.00908580862107</c:v>
                </c:pt>
                <c:pt idx="963">
                  <c:v>1.015928746821664</c:v>
                </c:pt>
                <c:pt idx="964">
                  <c:v>1.022846294841836</c:v>
                </c:pt>
                <c:pt idx="965">
                  <c:v>1.029839602482171</c:v>
                </c:pt>
                <c:pt idx="966">
                  <c:v>1.036909842763252</c:v>
                </c:pt>
                <c:pt idx="967">
                  <c:v>1.04405821250996</c:v>
                </c:pt>
                <c:pt idx="968">
                  <c:v>1.051285932953455</c:v>
                </c:pt>
                <c:pt idx="969">
                  <c:v>1.058594250351458</c:v>
                </c:pt>
                <c:pt idx="970">
                  <c:v>1.065984436627498</c:v>
                </c:pt>
                <c:pt idx="971">
                  <c:v>1.073457790029786</c:v>
                </c:pt>
                <c:pt idx="972">
                  <c:v>1.081015635810436</c:v>
                </c:pt>
                <c:pt idx="973">
                  <c:v>1.088659326925768</c:v>
                </c:pt>
                <c:pt idx="974">
                  <c:v>1.096390244758445</c:v>
                </c:pt>
                <c:pt idx="975">
                  <c:v>1.104209799862264</c:v>
                </c:pt>
                <c:pt idx="976">
                  <c:v>1.112119432730414</c:v>
                </c:pt>
                <c:pt idx="977">
                  <c:v>1.120120614588077</c:v>
                </c:pt>
                <c:pt idx="978">
                  <c:v>1.128214848210276</c:v>
                </c:pt>
                <c:pt idx="979">
                  <c:v>1.13640366876591</c:v>
                </c:pt>
                <c:pt idx="980">
                  <c:v>1.144688644688954</c:v>
                </c:pt>
                <c:pt idx="981">
                  <c:v>1.153071378577861</c:v>
                </c:pt>
                <c:pt idx="982">
                  <c:v>1.161553508124223</c:v>
                </c:pt>
                <c:pt idx="983">
                  <c:v>1.170136707071809</c:v>
                </c:pt>
                <c:pt idx="984">
                  <c:v>1.178822686207157</c:v>
                </c:pt>
                <c:pt idx="985">
                  <c:v>1.18761319438292</c:v>
                </c:pt>
                <c:pt idx="986">
                  <c:v>1.196510019575238</c:v>
                </c:pt>
                <c:pt idx="987">
                  <c:v>1.205514989976482</c:v>
                </c:pt>
                <c:pt idx="988">
                  <c:v>1.214629975124722</c:v>
                </c:pt>
                <c:pt idx="989">
                  <c:v>1.223856887071401</c:v>
                </c:pt>
                <c:pt idx="990">
                  <c:v>1.233197681588711</c:v>
                </c:pt>
                <c:pt idx="991">
                  <c:v>1.242654359418248</c:v>
                </c:pt>
                <c:pt idx="992">
                  <c:v>1.252228967562623</c:v>
                </c:pt>
                <c:pt idx="993">
                  <c:v>1.261923600621738</c:v>
                </c:pt>
                <c:pt idx="994">
                  <c:v>1.271740402175557</c:v>
                </c:pt>
                <c:pt idx="995">
                  <c:v>1.281681566215251</c:v>
                </c:pt>
                <c:pt idx="996">
                  <c:v>1.291749338624721</c:v>
                </c:pt>
                <c:pt idx="997">
                  <c:v>1.30194601871456</c:v>
                </c:pt>
                <c:pt idx="998">
                  <c:v>1.312273960810644</c:v>
                </c:pt>
                <c:pt idx="999">
                  <c:v>1.322735575899627</c:v>
                </c:pt>
                <c:pt idx="1000">
                  <c:v>1.333333333333738</c:v>
                </c:pt>
                <c:pt idx="1001">
                  <c:v>1.344069762597368</c:v>
                </c:pt>
                <c:pt idx="1002">
                  <c:v>1.354947455138105</c:v>
                </c:pt>
                <c:pt idx="1003">
                  <c:v>1.365969066264947</c:v>
                </c:pt>
                <c:pt idx="1004">
                  <c:v>1.377137317116592</c:v>
                </c:pt>
                <c:pt idx="1005">
                  <c:v>1.388454996702853</c:v>
                </c:pt>
                <c:pt idx="1006">
                  <c:v>1.399924964022369</c:v>
                </c:pt>
                <c:pt idx="1007">
                  <c:v>1.41155015025996</c:v>
                </c:pt>
                <c:pt idx="1008">
                  <c:v>1.423333561067156</c:v>
                </c:pt>
                <c:pt idx="1009">
                  <c:v>1.43527827892957</c:v>
                </c:pt>
                <c:pt idx="1010">
                  <c:v>1.447387465625014</c:v>
                </c:pt>
                <c:pt idx="1011">
                  <c:v>1.459664364776437</c:v>
                </c:pt>
                <c:pt idx="1012">
                  <c:v>1.472112304503967</c:v>
                </c:pt>
                <c:pt idx="1013">
                  <c:v>1.484734700180586</c:v>
                </c:pt>
                <c:pt idx="1014">
                  <c:v>1.497535057296187</c:v>
                </c:pt>
                <c:pt idx="1015">
                  <c:v>1.510516974435003</c:v>
                </c:pt>
                <c:pt idx="1016">
                  <c:v>1.523684146371704</c:v>
                </c:pt>
                <c:pt idx="1017">
                  <c:v>1.537040367291685</c:v>
                </c:pt>
                <c:pt idx="1018">
                  <c:v>1.550589534141407</c:v>
                </c:pt>
                <c:pt idx="1019">
                  <c:v>1.564335650114966</c:v>
                </c:pt>
                <c:pt idx="1020">
                  <c:v>1.578282828283371</c:v>
                </c:pt>
                <c:pt idx="1021">
                  <c:v>1.592435295373412</c:v>
                </c:pt>
                <c:pt idx="1022">
                  <c:v>1.606797395703341</c:v>
                </c:pt>
                <c:pt idx="1023">
                  <c:v>1.621373595283021</c:v>
                </c:pt>
                <c:pt idx="1024">
                  <c:v>1.636168486086602</c:v>
                </c:pt>
                <c:pt idx="1025">
                  <c:v>1.651186790506264</c:v>
                </c:pt>
                <c:pt idx="1026">
                  <c:v>1.666433365996025</c:v>
                </c:pt>
                <c:pt idx="1027">
                  <c:v>1.681913209915149</c:v>
                </c:pt>
                <c:pt idx="1028">
                  <c:v>1.697631464581234</c:v>
                </c:pt>
                <c:pt idx="1029">
                  <c:v>1.713593422543634</c:v>
                </c:pt>
                <c:pt idx="1030">
                  <c:v>1.729804532088512</c:v>
                </c:pt>
                <c:pt idx="1031">
                  <c:v>1.746270402987469</c:v>
                </c:pt>
                <c:pt idx="1032">
                  <c:v>1.762996812502422</c:v>
                </c:pt>
                <c:pt idx="1033">
                  <c:v>1.779989711660137</c:v>
                </c:pt>
                <c:pt idx="1034">
                  <c:v>1.797255231810662</c:v>
                </c:pt>
                <c:pt idx="1035">
                  <c:v>1.814799691484746</c:v>
                </c:pt>
                <c:pt idx="1036">
                  <c:v>1.83262960356627</c:v>
                </c:pt>
                <c:pt idx="1037">
                  <c:v>1.850751682796685</c:v>
                </c:pt>
                <c:pt idx="1038">
                  <c:v>1.869172853629543</c:v>
                </c:pt>
                <c:pt idx="1039">
                  <c:v>1.887900258454289</c:v>
                </c:pt>
                <c:pt idx="1040">
                  <c:v>1.906941266209757</c:v>
                </c:pt>
                <c:pt idx="1041">
                  <c:v>1.926303481409052</c:v>
                </c:pt>
                <c:pt idx="1042">
                  <c:v>1.945994753598928</c:v>
                </c:pt>
                <c:pt idx="1043">
                  <c:v>1.966023187278269</c:v>
                </c:pt>
                <c:pt idx="1044">
                  <c:v>1.986397152301856</c:v>
                </c:pt>
                <c:pt idx="1045">
                  <c:v>2.007125294797355</c:v>
                </c:pt>
                <c:pt idx="1046">
                  <c:v>2.028216548625306</c:v>
                </c:pt>
                <c:pt idx="1047">
                  <c:v>2.049680147413855</c:v>
                </c:pt>
                <c:pt idx="1048">
                  <c:v>2.071525637202161</c:v>
                </c:pt>
                <c:pt idx="1049">
                  <c:v>2.093762889728682</c:v>
                </c:pt>
                <c:pt idx="1050">
                  <c:v>2.116402116403025</c:v>
                </c:pt>
                <c:pt idx="1051">
                  <c:v>2.139453883002751</c:v>
                </c:pt>
                <c:pt idx="1052">
                  <c:v>2.162929125139372</c:v>
                </c:pt>
                <c:pt idx="1053">
                  <c:v>2.186839164540928</c:v>
                </c:pt>
                <c:pt idx="1054">
                  <c:v>2.211195726201882</c:v>
                </c:pt>
                <c:pt idx="1055">
                  <c:v>2.236010956454688</c:v>
                </c:pt>
                <c:pt idx="1056">
                  <c:v>2.261297442021354</c:v>
                </c:pt>
                <c:pt idx="1057">
                  <c:v>2.287068230107551</c:v>
                </c:pt>
                <c:pt idx="1058">
                  <c:v>2.313336849606408</c:v>
                </c:pt>
                <c:pt idx="1059">
                  <c:v>2.340117333484186</c:v>
                </c:pt>
                <c:pt idx="1060">
                  <c:v>2.36742424242535</c:v>
                </c:pt>
                <c:pt idx="1061">
                  <c:v>2.395272689820503</c:v>
                </c:pt>
                <c:pt idx="1062">
                  <c:v>2.423678368186983</c:v>
                </c:pt>
                <c:pt idx="1063">
                  <c:v>2.452657577118865</c:v>
                </c:pt>
                <c:pt idx="1064">
                  <c:v>2.48222725287066</c:v>
                </c:pt>
                <c:pt idx="1065">
                  <c:v>2.51240499968718</c:v>
                </c:pt>
                <c:pt idx="1066">
                  <c:v>2.543209123001023</c:v>
                </c:pt>
                <c:pt idx="1067">
                  <c:v>2.574658664628822</c:v>
                </c:pt>
                <c:pt idx="1068">
                  <c:v>2.606773440108087</c:v>
                </c:pt>
                <c:pt idx="1069">
                  <c:v>2.639574078328064</c:v>
                </c:pt>
                <c:pt idx="1070">
                  <c:v>2.673082063620726</c:v>
                </c:pt>
                <c:pt idx="1071">
                  <c:v>2.707319780491916</c:v>
                </c:pt>
                <c:pt idx="1072">
                  <c:v>2.74231056118787</c:v>
                </c:pt>
                <c:pt idx="1073">
                  <c:v>2.778078736309015</c:v>
                </c:pt>
                <c:pt idx="1074">
                  <c:v>2.814649688701249</c:v>
                </c:pt>
                <c:pt idx="1075">
                  <c:v>2.852049910874981</c:v>
                </c:pt>
                <c:pt idx="1076">
                  <c:v>2.890307066224293</c:v>
                </c:pt>
                <c:pt idx="1077">
                  <c:v>2.929450054342915</c:v>
                </c:pt>
                <c:pt idx="1078">
                  <c:v>2.969509080760424</c:v>
                </c:pt>
                <c:pt idx="1079">
                  <c:v>3.010515731451651</c:v>
                </c:pt>
                <c:pt idx="1080">
                  <c:v>3.052503052504791</c:v>
                </c:pt>
                <c:pt idx="1081">
                  <c:v>3.095505635369792</c:v>
                </c:pt>
                <c:pt idx="1082">
                  <c:v>3.139559708148358</c:v>
                </c:pt>
                <c:pt idx="1083">
                  <c:v>3.184703233431069</c:v>
                </c:pt>
                <c:pt idx="1084">
                  <c:v>3.230976013236002</c:v>
                </c:pt>
                <c:pt idx="1085">
                  <c:v>3.278419801657577</c:v>
                </c:pt>
                <c:pt idx="1086">
                  <c:v>3.327078425894684</c:v>
                </c:pt>
                <c:pt idx="1087">
                  <c:v>3.376997916394369</c:v>
                </c:pt>
                <c:pt idx="1088">
                  <c:v>3.428226646922221</c:v>
                </c:pt>
                <c:pt idx="1089">
                  <c:v>3.480815485454131</c:v>
                </c:pt>
                <c:pt idx="1090">
                  <c:v>3.534817956877482</c:v>
                </c:pt>
                <c:pt idx="1091">
                  <c:v>3.590290418594285</c:v>
                </c:pt>
                <c:pt idx="1092">
                  <c:v>3.647292250235818</c:v>
                </c:pt>
                <c:pt idx="1093">
                  <c:v>3.705886058829696</c:v>
                </c:pt>
                <c:pt idx="1094">
                  <c:v>3.766137900907912</c:v>
                </c:pt>
                <c:pt idx="1095">
                  <c:v>3.828117523210571</c:v>
                </c:pt>
                <c:pt idx="1096">
                  <c:v>3.891898623827334</c:v>
                </c:pt>
                <c:pt idx="1097">
                  <c:v>3.957559135830157</c:v>
                </c:pt>
                <c:pt idx="1098">
                  <c:v>4.025181535690115</c:v>
                </c:pt>
                <c:pt idx="1099">
                  <c:v>4.094853179042211</c:v>
                </c:pt>
                <c:pt idx="1100">
                  <c:v>4.166666666669706</c:v>
                </c:pt>
                <c:pt idx="1101">
                  <c:v>4.240720243929366</c:v>
                </c:pt>
                <c:pt idx="1102">
                  <c:v>4.317118237237522</c:v>
                </c:pt>
                <c:pt idx="1103">
                  <c:v>4.39597153169171</c:v>
                </c:pt>
                <c:pt idx="1104">
                  <c:v>4.477398094422833</c:v>
                </c:pt>
                <c:pt idx="1105">
                  <c:v>4.561523548868903</c:v>
                </c:pt>
                <c:pt idx="1106">
                  <c:v>4.648481805845918</c:v>
                </c:pt>
                <c:pt idx="1107">
                  <c:v>4.738415758079283</c:v>
                </c:pt>
                <c:pt idx="1108">
                  <c:v>4.831478045767735</c:v>
                </c:pt>
                <c:pt idx="1109">
                  <c:v>4.927831901802286</c:v>
                </c:pt>
                <c:pt idx="1110">
                  <c:v>5.02765208647989</c:v>
                </c:pt>
                <c:pt idx="1111">
                  <c:v>5.131125922965712</c:v>
                </c:pt>
                <c:pt idx="1112">
                  <c:v>5.238454446404741</c:v>
                </c:pt>
                <c:pt idx="1113">
                  <c:v>5.349853681506598</c:v>
                </c:pt>
                <c:pt idx="1114">
                  <c:v>5.4655560656791</c:v>
                </c:pt>
                <c:pt idx="1115">
                  <c:v>5.585812037430121</c:v>
                </c:pt>
                <c:pt idx="1116">
                  <c:v>5.710891812870892</c:v>
                </c:pt>
                <c:pt idx="1117">
                  <c:v>5.841087376831694</c:v>
                </c:pt>
                <c:pt idx="1118">
                  <c:v>5.976714719458876</c:v>
                </c:pt>
                <c:pt idx="1119">
                  <c:v>6.118116354342951</c:v>
                </c:pt>
                <c:pt idx="1120">
                  <c:v>6.265664160407401</c:v>
                </c:pt>
                <c:pt idx="1121">
                  <c:v>6.419762597185846</c:v>
                </c:pt>
                <c:pt idx="1122">
                  <c:v>6.580852352003635</c:v>
                </c:pt>
                <c:pt idx="1123">
                  <c:v>6.74941448830048</c:v>
                </c:pt>
                <c:pt idx="1124">
                  <c:v>6.925975177312663</c:v>
                </c:pt>
                <c:pt idx="1125">
                  <c:v>7.111111111119196</c:v>
                </c:pt>
                <c:pt idx="1126">
                  <c:v>7.305455714335959</c:v>
                </c:pt>
                <c:pt idx="1127">
                  <c:v>7.509706295395733</c:v>
                </c:pt>
                <c:pt idx="1128">
                  <c:v>7.72463230751159</c:v>
                </c:pt>
                <c:pt idx="1129">
                  <c:v>7.951084925548037</c:v>
                </c:pt>
                <c:pt idx="1130">
                  <c:v>8.190008190018704</c:v>
                </c:pt>
                <c:pt idx="1131">
                  <c:v>8.44245202577749</c:v>
                </c:pt>
                <c:pt idx="1132">
                  <c:v>8.70958751394713</c:v>
                </c:pt>
                <c:pt idx="1133">
                  <c:v>8.992724885580097</c:v>
                </c:pt>
                <c:pt idx="1134">
                  <c:v>9.293334820280222</c:v>
                </c:pt>
                <c:pt idx="1135">
                  <c:v>9.613073780355453</c:v>
                </c:pt>
                <c:pt idx="1136">
                  <c:v>9.95381430165554</c:v>
                </c:pt>
                <c:pt idx="1137">
                  <c:v>10.31768141064961</c:v>
                </c:pt>
                <c:pt idx="1138">
                  <c:v>10.70709666368606</c:v>
                </c:pt>
                <c:pt idx="1139">
                  <c:v>11.12483173693867</c:v>
                </c:pt>
                <c:pt idx="1140">
                  <c:v>11.57407407409421</c:v>
                </c:pt>
                <c:pt idx="1141">
                  <c:v>12.05850788025667</c:v>
                </c:pt>
                <c:pt idx="1142">
                  <c:v>12.58241481707528</c:v>
                </c:pt>
                <c:pt idx="1143">
                  <c:v>13.15080022621943</c:v>
                </c:pt>
                <c:pt idx="1144">
                  <c:v>13.76955276495421</c:v>
                </c:pt>
                <c:pt idx="1145">
                  <c:v>14.44564824849584</c:v>
                </c:pt>
                <c:pt idx="1146">
                  <c:v>15.18741267241091</c:v>
                </c:pt>
                <c:pt idx="1147">
                  <c:v>16.004865479143</c:v>
                </c:pt>
                <c:pt idx="1148">
                  <c:v>16.91017316021466</c:v>
                </c:pt>
                <c:pt idx="1149">
                  <c:v>17.91825691201399</c:v>
                </c:pt>
                <c:pt idx="1150">
                  <c:v>19.04761904767122</c:v>
                </c:pt>
                <c:pt idx="1151">
                  <c:v>20.32148590710864</c:v>
                </c:pt>
                <c:pt idx="1152">
                  <c:v>21.76941832120999</c:v>
                </c:pt>
                <c:pt idx="1153">
                  <c:v>23.42962910904906</c:v>
                </c:pt>
                <c:pt idx="1154">
                  <c:v>25.3523983369734</c:v>
                </c:pt>
                <c:pt idx="1155">
                  <c:v>27.60524499665641</c:v>
                </c:pt>
                <c:pt idx="1156">
                  <c:v>30.28100775206621</c:v>
                </c:pt>
                <c:pt idx="1157">
                  <c:v>33.51094132249802</c:v>
                </c:pt>
                <c:pt idx="1158">
                  <c:v>37.48687959233737</c:v>
                </c:pt>
                <c:pt idx="1159">
                  <c:v>42.5007437632648</c:v>
                </c:pt>
                <c:pt idx="1160">
                  <c:v>49.01960784346682</c:v>
                </c:pt>
                <c:pt idx="1161">
                  <c:v>57.84024524309642</c:v>
                </c:pt>
                <c:pt idx="1162">
                  <c:v>70.4423781353597</c:v>
                </c:pt>
                <c:pt idx="1163">
                  <c:v>89.91997122670179</c:v>
                </c:pt>
                <c:pt idx="1164">
                  <c:v>124.007936510004</c:v>
                </c:pt>
                <c:pt idx="1165">
                  <c:v>199.0049751296758</c:v>
                </c:pt>
                <c:pt idx="1166">
                  <c:v>499.0019960411236</c:v>
                </c:pt>
                <c:pt idx="1168">
                  <c:v>-251.0040160559858</c:v>
                </c:pt>
                <c:pt idx="1169">
                  <c:v>-143.8641921998623</c:v>
                </c:pt>
                <c:pt idx="1170">
                  <c:v>-101.0101010087799</c:v>
                </c:pt>
                <c:pt idx="1171">
                  <c:v>-77.93624814823307</c:v>
                </c:pt>
                <c:pt idx="1172">
                  <c:v>-63.5162601620865</c:v>
                </c:pt>
                <c:pt idx="1173">
                  <c:v>-53.65094693884852</c:v>
                </c:pt>
                <c:pt idx="1174">
                  <c:v>-46.47704034179907</c:v>
                </c:pt>
                <c:pt idx="1175">
                  <c:v>-41.02564102543063</c:v>
                </c:pt>
                <c:pt idx="1176">
                  <c:v>-36.7430922984803</c:v>
                </c:pt>
                <c:pt idx="1177">
                  <c:v>-33.29005626005852</c:v>
                </c:pt>
                <c:pt idx="1178">
                  <c:v>-30.44696139313955</c:v>
                </c:pt>
                <c:pt idx="1179">
                  <c:v>-28.06544862610063</c:v>
                </c:pt>
                <c:pt idx="1180">
                  <c:v>-26.04166666658491</c:v>
                </c:pt>
                <c:pt idx="1181">
                  <c:v>-24.30074603283254</c:v>
                </c:pt>
                <c:pt idx="1182">
                  <c:v>-22.78734846407103</c:v>
                </c:pt>
                <c:pt idx="1183">
                  <c:v>-21.45968797608253</c:v>
                </c:pt>
                <c:pt idx="1184">
                  <c:v>-20.28562155139618</c:v>
                </c:pt>
                <c:pt idx="1185">
                  <c:v>-19.24001923997625</c:v>
                </c:pt>
                <c:pt idx="1186">
                  <c:v>-18.30295043557161</c:v>
                </c:pt>
                <c:pt idx="1187">
                  <c:v>-17.45840534922053</c:v>
                </c:pt>
                <c:pt idx="1188">
                  <c:v>-16.69337606834443</c:v>
                </c:pt>
                <c:pt idx="1189">
                  <c:v>-15.99718449549996</c:v>
                </c:pt>
                <c:pt idx="1190">
                  <c:v>-15.36098310289221</c:v>
                </c:pt>
                <c:pt idx="1191">
                  <c:v>-14.77737878852627</c:v>
                </c:pt>
                <c:pt idx="1192">
                  <c:v>-14.24014581907088</c:v>
                </c:pt>
                <c:pt idx="1193">
                  <c:v>-13.74400417815665</c:v>
                </c:pt>
                <c:pt idx="1194">
                  <c:v>-13.28444656993679</c:v>
                </c:pt>
                <c:pt idx="1195">
                  <c:v>-12.85760205719857</c:v>
                </c:pt>
                <c:pt idx="1196">
                  <c:v>-12.46012759169</c:v>
                </c:pt>
                <c:pt idx="1197">
                  <c:v>-12.08912099999664</c:v>
                </c:pt>
                <c:pt idx="1198">
                  <c:v>-11.74205063170787</c:v>
                </c:pt>
                <c:pt idx="1199">
                  <c:v>-11.41669806257279</c:v>
                </c:pt>
                <c:pt idx="1200">
                  <c:v>-11.11111111109838</c:v>
                </c:pt>
                <c:pt idx="1201">
                  <c:v>-10.82356506584942</c:v>
                </c:pt>
                <c:pt idx="1202">
                  <c:v>-10.55253049680185</c:v>
                </c:pt>
                <c:pt idx="1203">
                  <c:v>-10.29664638226263</c:v>
                </c:pt>
                <c:pt idx="1204">
                  <c:v>-10.05469755468748</c:v>
                </c:pt>
                <c:pt idx="1205">
                  <c:v>-9.82559567672836</c:v>
                </c:pt>
                <c:pt idx="1206">
                  <c:v>-9.608363119249958</c:v>
                </c:pt>
                <c:pt idx="1207">
                  <c:v>-9.402119237667587</c:v>
                </c:pt>
                <c:pt idx="1208">
                  <c:v>-9.206068640439625</c:v>
                </c:pt>
                <c:pt idx="1209">
                  <c:v>-9.01949112030323</c:v>
                </c:pt>
                <c:pt idx="1210">
                  <c:v>-8.84173297965662</c:v>
                </c:pt>
                <c:pt idx="1211">
                  <c:v>-8.672199529959737</c:v>
                </c:pt>
                <c:pt idx="1212">
                  <c:v>-8.51034858387127</c:v>
                </c:pt>
                <c:pt idx="1213">
                  <c:v>-8.35568479014055</c:v>
                </c:pt>
                <c:pt idx="1214">
                  <c:v>-8.207754686621783</c:v>
                </c:pt>
                <c:pt idx="1215">
                  <c:v>-8.066142367406905</c:v>
                </c:pt>
                <c:pt idx="1216">
                  <c:v>-7.930465676938922</c:v>
                </c:pt>
                <c:pt idx="1217">
                  <c:v>-7.80037285781721</c:v>
                </c:pt>
                <c:pt idx="1218">
                  <c:v>-7.675539590428033</c:v>
                </c:pt>
                <c:pt idx="1219">
                  <c:v>-7.555666371990712</c:v>
                </c:pt>
                <c:pt idx="1220">
                  <c:v>-7.44047619047142</c:v>
                </c:pt>
                <c:pt idx="1221">
                  <c:v>-7.329712455375792</c:v>
                </c:pt>
                <c:pt idx="1222">
                  <c:v>-7.223137152923851</c:v>
                </c:pt>
                <c:pt idx="1223">
                  <c:v>-7.120529197725733</c:v>
                </c:pt>
                <c:pt idx="1224">
                  <c:v>-7.021682956967043</c:v>
                </c:pt>
                <c:pt idx="1225">
                  <c:v>-6.926406926402992</c:v>
                </c:pt>
                <c:pt idx="1226">
                  <c:v>-6.834522540251545</c:v>
                </c:pt>
                <c:pt idx="1227">
                  <c:v>-6.745863099450602</c:v>
                </c:pt>
                <c:pt idx="1228">
                  <c:v>-6.660272804770556</c:v>
                </c:pt>
                <c:pt idx="1229">
                  <c:v>-6.577605883007296</c:v>
                </c:pt>
                <c:pt idx="1230">
                  <c:v>-6.49772579596812</c:v>
                </c:pt>
                <c:pt idx="1231">
                  <c:v>-6.420504523242259</c:v>
                </c:pt>
                <c:pt idx="1232">
                  <c:v>-6.345821910850823</c:v>
                </c:pt>
                <c:pt idx="1233">
                  <c:v>-6.273565078824376</c:v>
                </c:pt>
                <c:pt idx="1234">
                  <c:v>-6.20362788158228</c:v>
                </c:pt>
                <c:pt idx="1235">
                  <c:v>-6.135910415705152</c:v>
                </c:pt>
                <c:pt idx="1236">
                  <c:v>-6.070318570315881</c:v>
                </c:pt>
                <c:pt idx="1237">
                  <c:v>-6.00676361582882</c:v>
                </c:pt>
                <c:pt idx="1238">
                  <c:v>-5.945161827302417</c:v>
                </c:pt>
                <c:pt idx="1239">
                  <c:v>-5.885434139046823</c:v>
                </c:pt>
                <c:pt idx="1240">
                  <c:v>-5.827505827503459</c:v>
                </c:pt>
                <c:pt idx="1241">
                  <c:v>-5.771306219734417</c:v>
                </c:pt>
                <c:pt idx="1242">
                  <c:v>-5.716768425142407</c:v>
                </c:pt>
                <c:pt idx="1243">
                  <c:v>-5.663829088291272</c:v>
                </c:pt>
                <c:pt idx="1244">
                  <c:v>-5.612428160917444</c:v>
                </c:pt>
                <c:pt idx="1245">
                  <c:v>-5.562508691417797</c:v>
                </c:pt>
                <c:pt idx="1246">
                  <c:v>-5.514016630272184</c:v>
                </c:pt>
                <c:pt idx="1247">
                  <c:v>-5.466900650012571</c:v>
                </c:pt>
                <c:pt idx="1248">
                  <c:v>-5.421111978487167</c:v>
                </c:pt>
                <c:pt idx="1249">
                  <c:v>-5.376604244289583</c:v>
                </c:pt>
                <c:pt idx="1250">
                  <c:v>-5.333333333331577</c:v>
                </c:pt>
                <c:pt idx="1251">
                  <c:v>-5.291257255634805</c:v>
                </c:pt>
                <c:pt idx="1252">
                  <c:v>-5.250336021503719</c:v>
                </c:pt>
                <c:pt idx="1253">
                  <c:v>-5.210531526319389</c:v>
                </c:pt>
                <c:pt idx="1254">
                  <c:v>-5.171807443263705</c:v>
                </c:pt>
                <c:pt idx="1255">
                  <c:v>-5.13412912334593</c:v>
                </c:pt>
                <c:pt idx="1256">
                  <c:v>-5.097463502159844</c:v>
                </c:pt>
                <c:pt idx="1257">
                  <c:v>-5.061779012850417</c:v>
                </c:pt>
                <c:pt idx="1258">
                  <c:v>-5.02704550481451</c:v>
                </c:pt>
                <c:pt idx="1259">
                  <c:v>-4.9932341677014</c:v>
                </c:pt>
                <c:pt idx="1260">
                  <c:v>-4.960317460316135</c:v>
                </c:pt>
                <c:pt idx="1261">
                  <c:v>-4.928269044062364</c:v>
                </c:pt>
                <c:pt idx="1262">
                  <c:v>-4.897063720591878</c:v>
                </c:pt>
                <c:pt idx="1263">
                  <c:v>-4.866677373355668</c:v>
                </c:pt>
                <c:pt idx="1264">
                  <c:v>-4.837086912776462</c:v>
                </c:pt>
                <c:pt idx="1265">
                  <c:v>-4.808270224785478</c:v>
                </c:pt>
                <c:pt idx="1266">
                  <c:v>-4.780206122486878</c:v>
                </c:pt>
                <c:pt idx="1267">
                  <c:v>-4.752874300732275</c:v>
                </c:pt>
                <c:pt idx="1268">
                  <c:v>-4.726255293404864</c:v>
                </c:pt>
                <c:pt idx="1269">
                  <c:v>-4.700330433228421</c:v>
                </c:pt>
                <c:pt idx="1270">
                  <c:v>-4.675081813930737</c:v>
                </c:pt>
                <c:pt idx="1271">
                  <c:v>-4.65049225460417</c:v>
                </c:pt>
                <c:pt idx="1272">
                  <c:v>-4.62654526611793</c:v>
                </c:pt>
                <c:pt idx="1273">
                  <c:v>-4.603225019447698</c:v>
                </c:pt>
                <c:pt idx="1274">
                  <c:v>-4.580516315798214</c:v>
                </c:pt>
                <c:pt idx="1275">
                  <c:v>-4.55840455840368</c:v>
                </c:pt>
                <c:pt idx="1276">
                  <c:v>-4.536875725899261</c:v>
                </c:pt>
                <c:pt idx="1277">
                  <c:v>-4.515916347164755</c:v>
                </c:pt>
                <c:pt idx="1278">
                  <c:v>-4.495513477548598</c:v>
                </c:pt>
                <c:pt idx="1279">
                  <c:v>-4.475654676387003</c:v>
                </c:pt>
                <c:pt idx="1280">
                  <c:v>-4.456327985738986</c:v>
                </c:pt>
                <c:pt idx="1281">
                  <c:v>-4.43752191026369</c:v>
                </c:pt>
                <c:pt idx="1282">
                  <c:v>-4.419225398171486</c:v>
                </c:pt>
                <c:pt idx="1283">
                  <c:v>-4.40142782318514</c:v>
                </c:pt>
                <c:pt idx="1284">
                  <c:v>-4.384118967451619</c:v>
                </c:pt>
                <c:pt idx="1285">
                  <c:v>-4.367289005349267</c:v>
                </c:pt>
                <c:pt idx="1286">
                  <c:v>-4.350928488138726</c:v>
                </c:pt>
                <c:pt idx="1287">
                  <c:v>-4.335028329409508</c:v>
                </c:pt>
                <c:pt idx="1288">
                  <c:v>-4.319579791277299</c:v>
                </c:pt>
                <c:pt idx="1289">
                  <c:v>-4.304574471290053</c:v>
                </c:pt>
                <c:pt idx="1290">
                  <c:v>-4.29000429000372</c:v>
                </c:pt>
                <c:pt idx="1291">
                  <c:v>-4.275861479190967</c:v>
                </c:pt>
                <c:pt idx="1292">
                  <c:v>-4.262138570648673</c:v>
                </c:pt>
                <c:pt idx="1293">
                  <c:v>-4.24882838557216</c:v>
                </c:pt>
                <c:pt idx="1294">
                  <c:v>-4.235924024466194</c:v>
                </c:pt>
                <c:pt idx="1295">
                  <c:v>-4.223418857564712</c:v>
                </c:pt>
                <c:pt idx="1296">
                  <c:v>-4.21130651573297</c:v>
                </c:pt>
                <c:pt idx="1297">
                  <c:v>-4.199580881827538</c:v>
                </c:pt>
                <c:pt idx="1298">
                  <c:v>-4.188236082491058</c:v>
                </c:pt>
                <c:pt idx="1299">
                  <c:v>-4.177266480360157</c:v>
                </c:pt>
                <c:pt idx="1300">
                  <c:v>-4.166666666666257</c:v>
                </c:pt>
                <c:pt idx="1301">
                  <c:v>-4.156431454210278</c:v>
                </c:pt>
                <c:pt idx="1302">
                  <c:v>-4.146555870693421</c:v>
                </c:pt>
                <c:pt idx="1303">
                  <c:v>-4.137035152387323</c:v>
                </c:pt>
                <c:pt idx="1304">
                  <c:v>-4.127864738127908</c:v>
                </c:pt>
                <c:pt idx="1305">
                  <c:v>-4.119040263618238</c:v>
                </c:pt>
                <c:pt idx="1306">
                  <c:v>-4.110557556026574</c:v>
                </c:pt>
                <c:pt idx="1307">
                  <c:v>-4.102412628866724</c:v>
                </c:pt>
                <c:pt idx="1308">
                  <c:v>-4.094601677148548</c:v>
                </c:pt>
                <c:pt idx="1309">
                  <c:v>-4.087121072787253</c:v>
                </c:pt>
                <c:pt idx="1310">
                  <c:v>-4.079967360260845</c:v>
                </c:pt>
                <c:pt idx="1311">
                  <c:v>-4.073137252505738</c:v>
                </c:pt>
                <c:pt idx="1312">
                  <c:v>-4.0666276270412</c:v>
                </c:pt>
                <c:pt idx="1313">
                  <c:v>-4.060435522313889</c:v>
                </c:pt>
                <c:pt idx="1314">
                  <c:v>-4.054558134254306</c:v>
                </c:pt>
                <c:pt idx="1315">
                  <c:v>-4.048992813037547</c:v>
                </c:pt>
                <c:pt idx="1316">
                  <c:v>-4.04373706004121</c:v>
                </c:pt>
                <c:pt idx="1317">
                  <c:v>-4.038788524993856</c:v>
                </c:pt>
                <c:pt idx="1318">
                  <c:v>-4.034145003307824</c:v>
                </c:pt>
                <c:pt idx="1319">
                  <c:v>-4.029804433590675</c:v>
                </c:pt>
                <c:pt idx="1320">
                  <c:v>-4.025764895329963</c:v>
                </c:pt>
                <c:pt idx="1321">
                  <c:v>-4.022024606746405</c:v>
                </c:pt>
                <c:pt idx="1322">
                  <c:v>-4.018581922810951</c:v>
                </c:pt>
                <c:pt idx="1323">
                  <c:v>-4.015435333421557</c:v>
                </c:pt>
                <c:pt idx="1324">
                  <c:v>-4.0125834617359</c:v>
                </c:pt>
                <c:pt idx="1325">
                  <c:v>-4.010025062656549</c:v>
                </c:pt>
                <c:pt idx="1326">
                  <c:v>-4.007759021465476</c:v>
                </c:pt>
                <c:pt idx="1327">
                  <c:v>-4.005784352605091</c:v>
                </c:pt>
                <c:pt idx="1328">
                  <c:v>-4.004100198603311</c:v>
                </c:pt>
                <c:pt idx="1329">
                  <c:v>-4.002705829140451</c:v>
                </c:pt>
                <c:pt idx="1330">
                  <c:v>-4.001600640256065</c:v>
                </c:pt>
                <c:pt idx="1331">
                  <c:v>-4.000784153694098</c:v>
                </c:pt>
                <c:pt idx="1332">
                  <c:v>-4.000256016385034</c:v>
                </c:pt>
                <c:pt idx="1333">
                  <c:v>-4.000016000063996</c:v>
                </c:pt>
                <c:pt idx="1334">
                  <c:v>-4.000064001024023</c:v>
                </c:pt>
                <c:pt idx="1335">
                  <c:v>-4.000400040004019</c:v>
                </c:pt>
                <c:pt idx="1336">
                  <c:v>-4.001024262211155</c:v>
                </c:pt>
                <c:pt idx="1337">
                  <c:v>-4.00193693747778</c:v>
                </c:pt>
                <c:pt idx="1338">
                  <c:v>-4.003138460553124</c:v>
                </c:pt>
                <c:pt idx="1339">
                  <c:v>-4.004629351530431</c:v>
                </c:pt>
                <c:pt idx="1340">
                  <c:v>-4.006410256410329</c:v>
                </c:pt>
                <c:pt idx="1341">
                  <c:v>-4.008481947801632</c:v>
                </c:pt>
                <c:pt idx="1342">
                  <c:v>-4.010845325760952</c:v>
                </c:pt>
                <c:pt idx="1343">
                  <c:v>-4.013501418772858</c:v>
                </c:pt>
                <c:pt idx="1344">
                  <c:v>-4.016451384872554</c:v>
                </c:pt>
                <c:pt idx="1345">
                  <c:v>-4.019696512913403</c:v>
                </c:pt>
                <c:pt idx="1346">
                  <c:v>-4.023238223981858</c:v>
                </c:pt>
                <c:pt idx="1347">
                  <c:v>-4.027078072962751</c:v>
                </c:pt>
                <c:pt idx="1348">
                  <c:v>-4.03121775025816</c:v>
                </c:pt>
                <c:pt idx="1349">
                  <c:v>-4.03565908366342</c:v>
                </c:pt>
                <c:pt idx="1350">
                  <c:v>-4.040404040404224</c:v>
                </c:pt>
                <c:pt idx="1351">
                  <c:v>-4.045454729339046</c:v>
                </c:pt>
                <c:pt idx="1352">
                  <c:v>-4.050813403331595</c:v>
                </c:pt>
                <c:pt idx="1353">
                  <c:v>-4.056482461798295</c:v>
                </c:pt>
                <c:pt idx="1354">
                  <c:v>-4.062464453436262</c:v>
                </c:pt>
                <c:pt idx="1355">
                  <c:v>-4.068762079137664</c:v>
                </c:pt>
                <c:pt idx="1356">
                  <c:v>-4.075378195096758</c:v>
                </c:pt>
                <c:pt idx="1357">
                  <c:v>-4.082315816116432</c:v>
                </c:pt>
                <c:pt idx="1358">
                  <c:v>-4.089578119121508</c:v>
                </c:pt>
                <c:pt idx="1359">
                  <c:v>-4.097168446886646</c:v>
                </c:pt>
                <c:pt idx="1360">
                  <c:v>-4.105090311987164</c:v>
                </c:pt>
                <c:pt idx="1361">
                  <c:v>-4.113347400981757</c:v>
                </c:pt>
                <c:pt idx="1362">
                  <c:v>-4.121943578836618</c:v>
                </c:pt>
                <c:pt idx="1363">
                  <c:v>-4.130882893601187</c:v>
                </c:pt>
                <c:pt idx="1364">
                  <c:v>-4.140169581346402</c:v>
                </c:pt>
                <c:pt idx="1365">
                  <c:v>-4.149808071377062</c:v>
                </c:pt>
                <c:pt idx="1366">
                  <c:v>-4.159802991730687</c:v>
                </c:pt>
                <c:pt idx="1367">
                  <c:v>-4.170159174976098</c:v>
                </c:pt>
                <c:pt idx="1368">
                  <c:v>-4.180881664325775</c:v>
                </c:pt>
                <c:pt idx="1369">
                  <c:v>-4.191975720077045</c:v>
                </c:pt>
                <c:pt idx="1370">
                  <c:v>-4.203446826398076</c:v>
                </c:pt>
                <c:pt idx="1371">
                  <c:v>-4.215300698475769</c:v>
                </c:pt>
                <c:pt idx="1372">
                  <c:v>-4.227543290043747</c:v>
                </c:pt>
                <c:pt idx="1373">
                  <c:v>-4.240180801309839</c:v>
                </c:pt>
                <c:pt idx="1374">
                  <c:v>-4.253219687303774</c:v>
                </c:pt>
                <c:pt idx="1375">
                  <c:v>-4.266666666667166</c:v>
                </c:pt>
                <c:pt idx="1376">
                  <c:v>-4.280528730909356</c:v>
                </c:pt>
                <c:pt idx="1377">
                  <c:v>-4.294813154154259</c:v>
                </c:pt>
                <c:pt idx="1378">
                  <c:v>-4.309527503405072</c:v>
                </c:pt>
                <c:pt idx="1379">
                  <c:v>-4.324679649355534</c:v>
                </c:pt>
                <c:pt idx="1380">
                  <c:v>-4.340277777778355</c:v>
                </c:pt>
                <c:pt idx="1381">
                  <c:v>-4.356330401523566</c:v>
                </c:pt>
                <c:pt idx="1382">
                  <c:v>-4.372846373161827</c:v>
                </c:pt>
                <c:pt idx="1383">
                  <c:v>-4.3898348983101</c:v>
                </c:pt>
                <c:pt idx="1384">
                  <c:v>-4.407305549679791</c:v>
                </c:pt>
                <c:pt idx="1385">
                  <c:v>-4.42526828189025</c:v>
                </c:pt>
                <c:pt idx="1386">
                  <c:v>-4.443733447093587</c:v>
                </c:pt>
                <c:pt idx="1387">
                  <c:v>-4.462711811460048</c:v>
                </c:pt>
                <c:pt idx="1388">
                  <c:v>-4.482214572576733</c:v>
                </c:pt>
                <c:pt idx="1389">
                  <c:v>-4.502253377816331</c:v>
                </c:pt>
                <c:pt idx="1390">
                  <c:v>-4.522840343736619</c:v>
                </c:pt>
                <c:pt idx="1391">
                  <c:v>-4.54398807657606</c:v>
                </c:pt>
                <c:pt idx="1392">
                  <c:v>-4.565709693915614</c:v>
                </c:pt>
                <c:pt idx="1393">
                  <c:v>-4.58801884758224</c:v>
                </c:pt>
                <c:pt idx="1394">
                  <c:v>-4.610929747875196</c:v>
                </c:pt>
                <c:pt idx="1395">
                  <c:v>-4.634457189202571</c:v>
                </c:pt>
                <c:pt idx="1396">
                  <c:v>-4.658616577222107</c:v>
                </c:pt>
                <c:pt idx="1397">
                  <c:v>-4.683423957587813</c:v>
                </c:pt>
                <c:pt idx="1398">
                  <c:v>-4.708896046411803</c:v>
                </c:pt>
                <c:pt idx="1399">
                  <c:v>-4.735050262559485</c:v>
                </c:pt>
                <c:pt idx="1400">
                  <c:v>-4.761904761905734</c:v>
                </c:pt>
                <c:pt idx="1401">
                  <c:v>-4.789478473689997</c:v>
                </c:pt>
                <c:pt idx="1402">
                  <c:v>-4.81779113911956</c:v>
                </c:pt>
                <c:pt idx="1403">
                  <c:v>-4.846863352382555</c:v>
                </c:pt>
                <c:pt idx="1404">
                  <c:v>-4.876716604245771</c:v>
                </c:pt>
                <c:pt idx="1405">
                  <c:v>-4.907373328427064</c:v>
                </c:pt>
                <c:pt idx="1406">
                  <c:v>-4.938856950948406</c:v>
                </c:pt>
                <c:pt idx="1407">
                  <c:v>-4.97119194269326</c:v>
                </c:pt>
                <c:pt idx="1408">
                  <c:v>-5.004403875411554</c:v>
                </c:pt>
                <c:pt idx="1409">
                  <c:v>-5.0385194814368</c:v>
                </c:pt>
                <c:pt idx="1410">
                  <c:v>-5.07356671740359</c:v>
                </c:pt>
                <c:pt idx="1411">
                  <c:v>-5.109574832279496</c:v>
                </c:pt>
                <c:pt idx="1412">
                  <c:v>-5.146574440054024</c:v>
                </c:pt>
                <c:pt idx="1413">
                  <c:v>-5.184597597458833</c:v>
                </c:pt>
                <c:pt idx="1414">
                  <c:v>-5.223677887128164</c:v>
                </c:pt>
                <c:pt idx="1415">
                  <c:v>-5.263850506647045</c:v>
                </c:pt>
                <c:pt idx="1416">
                  <c:v>-5.305152363977366</c:v>
                </c:pt>
                <c:pt idx="1417">
                  <c:v>-5.347622179799265</c:v>
                </c:pt>
                <c:pt idx="1418">
                  <c:v>-5.39130059735766</c:v>
                </c:pt>
                <c:pt idx="1419">
                  <c:v>-5.436230300462045</c:v>
                </c:pt>
                <c:pt idx="1420">
                  <c:v>-5.482456140352519</c:v>
                </c:pt>
                <c:pt idx="1421">
                  <c:v>-5.530025272217181</c:v>
                </c:pt>
                <c:pt idx="1422">
                  <c:v>-5.578987302226636</c:v>
                </c:pt>
                <c:pt idx="1423">
                  <c:v>-5.629394446041225</c:v>
                </c:pt>
                <c:pt idx="1424">
                  <c:v>-5.681301699847304</c:v>
                </c:pt>
                <c:pt idx="1425">
                  <c:v>-5.734767025091495</c:v>
                </c:pt>
                <c:pt idx="1426">
                  <c:v>-5.789851548208249</c:v>
                </c:pt>
                <c:pt idx="1427">
                  <c:v>-5.84661977677806</c:v>
                </c:pt>
                <c:pt idx="1428">
                  <c:v>-5.905139833713326</c:v>
                </c:pt>
                <c:pt idx="1429">
                  <c:v>-5.965483711248852</c:v>
                </c:pt>
                <c:pt idx="1430">
                  <c:v>-6.027727546717079</c:v>
                </c:pt>
                <c:pt idx="1431">
                  <c:v>-6.091951922317687</c:v>
                </c:pt>
                <c:pt idx="1432">
                  <c:v>-6.15824219135123</c:v>
                </c:pt>
                <c:pt idx="1433">
                  <c:v>-6.226688833681317</c:v>
                </c:pt>
                <c:pt idx="1434">
                  <c:v>-6.297387843524986</c:v>
                </c:pt>
                <c:pt idx="1435">
                  <c:v>-6.370441153052408</c:v>
                </c:pt>
                <c:pt idx="1436">
                  <c:v>-6.445957095712215</c:v>
                </c:pt>
                <c:pt idx="1437">
                  <c:v>-6.524050913696063</c:v>
                </c:pt>
                <c:pt idx="1438">
                  <c:v>-6.604845314525558</c:v>
                </c:pt>
                <c:pt idx="1439">
                  <c:v>-6.688471082398195</c:v>
                </c:pt>
                <c:pt idx="1440">
                  <c:v>-6.775067750680528</c:v>
                </c:pt>
                <c:pt idx="1441">
                  <c:v>-6.864784342802999</c:v>
                </c:pt>
                <c:pt idx="1442">
                  <c:v>-6.957780189811483</c:v>
                </c:pt>
                <c:pt idx="1443">
                  <c:v>-7.054225833989207</c:v>
                </c:pt>
                <c:pt idx="1444">
                  <c:v>-7.154304029307511</c:v>
                </c:pt>
                <c:pt idx="1445">
                  <c:v>-7.258210851028833</c:v>
                </c:pt>
                <c:pt idx="1446">
                  <c:v>-7.366156928610956</c:v>
                </c:pt>
                <c:pt idx="1447">
                  <c:v>-7.47836881819727</c:v>
                </c:pt>
                <c:pt idx="1448">
                  <c:v>-7.595090533483208</c:v>
                </c:pt>
                <c:pt idx="1449">
                  <c:v>-7.716585256696419</c:v>
                </c:pt>
                <c:pt idx="1450">
                  <c:v>-7.843137254906344</c:v>
                </c:pt>
                <c:pt idx="1451">
                  <c:v>-7.975054030995624</c:v>
                </c:pt>
                <c:pt idx="1452">
                  <c:v>-8.112668743514625</c:v>
                </c:pt>
                <c:pt idx="1453">
                  <c:v>-8.256342935465132</c:v>
                </c:pt>
                <c:pt idx="1454">
                  <c:v>-8.40646961902398</c:v>
                </c:pt>
                <c:pt idx="1455">
                  <c:v>-8.563476771574677</c:v>
                </c:pt>
                <c:pt idx="1456">
                  <c:v>-8.727831308482139</c:v>
                </c:pt>
                <c:pt idx="1457">
                  <c:v>-8.900043610219627</c:v>
                </c:pt>
                <c:pt idx="1458">
                  <c:v>-9.080672696239561</c:v>
                </c:pt>
                <c:pt idx="1459">
                  <c:v>-9.27033215600768</c:v>
                </c:pt>
                <c:pt idx="1460">
                  <c:v>-9.46969696970383</c:v>
                </c:pt>
                <c:pt idx="1461">
                  <c:v>-9.679511378272843</c:v>
                </c:pt>
                <c:pt idx="1462">
                  <c:v>-9.90059799612657</c:v>
                </c:pt>
                <c:pt idx="1463">
                  <c:v>-10.13386840159296</c:v>
                </c:pt>
                <c:pt idx="1464">
                  <c:v>-10.38033549245159</c:v>
                </c:pt>
                <c:pt idx="1465">
                  <c:v>-10.64112795957267</c:v>
                </c:pt>
                <c:pt idx="1466">
                  <c:v>-10.91750731473939</c:v>
                </c:pt>
                <c:pt idx="1467">
                  <c:v>-11.2108880144497</c:v>
                </c:pt>
                <c:pt idx="1468">
                  <c:v>-11.52286135694287</c:v>
                </c:pt>
                <c:pt idx="1469">
                  <c:v>-11.85522400446897</c:v>
                </c:pt>
                <c:pt idx="1470">
                  <c:v>-12.21001221002439</c:v>
                </c:pt>
                <c:pt idx="1471">
                  <c:v>-12.589543125493</c:v>
                </c:pt>
                <c:pt idx="1472">
                  <c:v>-12.99646496154443</c:v>
                </c:pt>
                <c:pt idx="1473">
                  <c:v>-13.43381829418877</c:v>
                </c:pt>
                <c:pt idx="1474">
                  <c:v>-13.90511151901057</c:v>
                </c:pt>
                <c:pt idx="1475">
                  <c:v>-14.41441441443191</c:v>
                </c:pt>
                <c:pt idx="1476">
                  <c:v>-14.96647509580442</c:v>
                </c:pt>
                <c:pt idx="1477">
                  <c:v>-15.5668674792778</c:v>
                </c:pt>
                <c:pt idx="1478">
                  <c:v>-16.22217896310088</c:v>
                </c:pt>
                <c:pt idx="1479">
                  <c:v>-16.94025173216548</c:v>
                </c:pt>
                <c:pt idx="1480">
                  <c:v>-17.73049645392797</c:v>
                </c:pt>
                <c:pt idx="1481">
                  <c:v>-18.60430503621556</c:v>
                </c:pt>
                <c:pt idx="1482">
                  <c:v>-19.57560097098341</c:v>
                </c:pt>
                <c:pt idx="1483">
                  <c:v>-20.66158391706073</c:v>
                </c:pt>
                <c:pt idx="1484">
                  <c:v>-21.88375350144303</c:v>
                </c:pt>
                <c:pt idx="1485">
                  <c:v>-23.26934264111867</c:v>
                </c:pt>
                <c:pt idx="1486">
                  <c:v>-24.8533651456961</c:v>
                </c:pt>
                <c:pt idx="1487">
                  <c:v>-26.68160836741656</c:v>
                </c:pt>
                <c:pt idx="1488">
                  <c:v>-28.81512217619328</c:v>
                </c:pt>
                <c:pt idx="1489">
                  <c:v>-31.33715646651172</c:v>
                </c:pt>
                <c:pt idx="1490">
                  <c:v>-34.36426116849305</c:v>
                </c:pt>
                <c:pt idx="1491">
                  <c:v>-38.06478626635855</c:v>
                </c:pt>
                <c:pt idx="1492">
                  <c:v>-42.6912568307698</c:v>
                </c:pt>
                <c:pt idx="1493">
                  <c:v>-48.64049807892047</c:v>
                </c:pt>
                <c:pt idx="1494">
                  <c:v>-56.5738854947551</c:v>
                </c:pt>
                <c:pt idx="1495">
                  <c:v>-67.68189509349321</c:v>
                </c:pt>
                <c:pt idx="1496">
                  <c:v>-84.34547908299332</c:v>
                </c:pt>
                <c:pt idx="1497">
                  <c:v>-112.1201928479253</c:v>
                </c:pt>
                <c:pt idx="1498">
                  <c:v>-167.6727028866533</c:v>
                </c:pt>
                <c:pt idx="1499">
                  <c:v>-334.336342371134</c:v>
                </c:pt>
                <c:pt idx="1501">
                  <c:v>332.3363243495326</c:v>
                </c:pt>
                <c:pt idx="1502">
                  <c:v>165.6726308786984</c:v>
                </c:pt>
                <c:pt idx="1503">
                  <c:v>110.1200308324176</c:v>
                </c:pt>
                <c:pt idx="1504">
                  <c:v>82.34519104017326</c:v>
                </c:pt>
                <c:pt idx="1505">
                  <c:v>65.68144499136106</c:v>
                </c:pt>
                <c:pt idx="1506">
                  <c:v>54.57323728413798</c:v>
                </c:pt>
                <c:pt idx="1507">
                  <c:v>46.639615689348</c:v>
                </c:pt>
                <c:pt idx="1508">
                  <c:v>40.69010416649923</c:v>
                </c:pt>
                <c:pt idx="1509">
                  <c:v>36.06332720243542</c:v>
                </c:pt>
                <c:pt idx="1510">
                  <c:v>32.36245954681843</c:v>
                </c:pt>
                <c:pt idx="1511">
                  <c:v>29.33497609190595</c:v>
                </c:pt>
                <c:pt idx="1512">
                  <c:v>26.81252681245244</c:v>
                </c:pt>
                <c:pt idx="1513">
                  <c:v>24.67856173335881</c:v>
                </c:pt>
                <c:pt idx="1514">
                  <c:v>22.84983091119663</c:v>
                </c:pt>
                <c:pt idx="1515">
                  <c:v>21.26528442313159</c:v>
                </c:pt>
                <c:pt idx="1516">
                  <c:v>19.87913486000908</c:v>
                </c:pt>
                <c:pt idx="1517">
                  <c:v>18.6563683512997</c:v>
                </c:pt>
                <c:pt idx="1518">
                  <c:v>17.56975191506994</c:v>
                </c:pt>
                <c:pt idx="1519">
                  <c:v>16.59778585533727</c:v>
                </c:pt>
                <c:pt idx="1520">
                  <c:v>15.72327044022484</c:v>
                </c:pt>
                <c:pt idx="1521">
                  <c:v>14.93228210064921</c:v>
                </c:pt>
                <c:pt idx="1522">
                  <c:v>14.21342884755311</c:v>
                </c:pt>
                <c:pt idx="1523">
                  <c:v>13.55729992812612</c:v>
                </c:pt>
                <c:pt idx="1524">
                  <c:v>12.95605306797483</c:v>
                </c:pt>
                <c:pt idx="1525">
                  <c:v>12.40310077517672</c:v>
                </c:pt>
                <c:pt idx="1526">
                  <c:v>11.8928690357104</c:v>
                </c:pt>
                <c:pt idx="1527">
                  <c:v>11.42060963212753</c:v>
                </c:pt>
                <c:pt idx="1528">
                  <c:v>10.98225267965605</c:v>
                </c:pt>
                <c:pt idx="1529">
                  <c:v>10.5742896720786</c:v>
                </c:pt>
                <c:pt idx="1530">
                  <c:v>10.19367991843872</c:v>
                </c:pt>
                <c:pt idx="1531">
                  <c:v>9.837775088774837</c:v>
                </c:pt>
                <c:pt idx="1532">
                  <c:v>9.504257907532182</c:v>
                </c:pt>
                <c:pt idx="1533">
                  <c:v>9.191091993629992</c:v>
                </c:pt>
                <c:pt idx="1534">
                  <c:v>8.89648055228431</c:v>
                </c:pt>
                <c:pt idx="1535">
                  <c:v>8.618832148235233</c:v>
                </c:pt>
                <c:pt idx="1536">
                  <c:v>8.356732183438785</c:v>
                </c:pt>
                <c:pt idx="1537">
                  <c:v>8.108919000000348</c:v>
                </c:pt>
                <c:pt idx="1538">
                  <c:v>7.874263756331426</c:v>
                </c:pt>
                <c:pt idx="1539">
                  <c:v>7.65175339928447</c:v>
                </c:pt>
                <c:pt idx="1540">
                  <c:v>7.44047619046956</c:v>
                </c:pt>
                <c:pt idx="1541">
                  <c:v>7.23960935067313</c:v>
                </c:pt>
                <c:pt idx="1542">
                  <c:v>7.048408469361608</c:v>
                </c:pt>
                <c:pt idx="1543">
                  <c:v>6.866198391930608</c:v>
                </c:pt>
                <c:pt idx="1544">
                  <c:v>6.692365349603698</c:v>
                </c:pt>
                <c:pt idx="1545">
                  <c:v>6.526350138679715</c:v>
                </c:pt>
                <c:pt idx="1546">
                  <c:v>6.367642189445092</c:v>
                </c:pt>
                <c:pt idx="1547">
                  <c:v>6.215774392247874</c:v>
                </c:pt>
                <c:pt idx="1548">
                  <c:v>6.070318570313986</c:v>
                </c:pt>
                <c:pt idx="1549">
                  <c:v>5.930881506913976</c:v>
                </c:pt>
                <c:pt idx="1550">
                  <c:v>5.797101449271141</c:v>
                </c:pt>
                <c:pt idx="1551">
                  <c:v>5.668645023775911</c:v>
                </c:pt>
                <c:pt idx="1552">
                  <c:v>5.545204507138326</c:v>
                </c:pt>
                <c:pt idx="1553">
                  <c:v>5.426495406467889</c:v>
                </c:pt>
                <c:pt idx="1554">
                  <c:v>5.312254308234634</c:v>
                </c:pt>
                <c:pt idx="1555">
                  <c:v>5.202236961890136</c:v>
                </c:pt>
                <c:pt idx="1556">
                  <c:v>5.096216568815956</c:v>
                </c:pt>
                <c:pt idx="1557">
                  <c:v>4.993982251383844</c:v>
                </c:pt>
                <c:pt idx="1558">
                  <c:v>4.895337680390072</c:v>
                </c:pt>
                <c:pt idx="1559">
                  <c:v>4.8000998420737</c:v>
                </c:pt>
                <c:pt idx="1560">
                  <c:v>4.708097928433998</c:v>
                </c:pt>
                <c:pt idx="1561">
                  <c:v>4.619172336697893</c:v>
                </c:pt>
                <c:pt idx="1562">
                  <c:v>4.533173765614058</c:v>
                </c:pt>
                <c:pt idx="1563">
                  <c:v>4.4499623978151</c:v>
                </c:pt>
                <c:pt idx="1564">
                  <c:v>4.369407158834135</c:v>
                </c:pt>
                <c:pt idx="1565">
                  <c:v>4.291385044520645</c:v>
                </c:pt>
                <c:pt idx="1566">
                  <c:v>4.215780509601149</c:v>
                </c:pt>
                <c:pt idx="1567">
                  <c:v>4.142484910996386</c:v>
                </c:pt>
                <c:pt idx="1568">
                  <c:v>4.071396000258313</c:v>
                </c:pt>
                <c:pt idx="1569">
                  <c:v>4.002417460143739</c:v>
                </c:pt>
                <c:pt idx="1570">
                  <c:v>3.9354584809109</c:v>
                </c:pt>
                <c:pt idx="1571">
                  <c:v>3.870433372422645</c:v>
                </c:pt>
                <c:pt idx="1572">
                  <c:v>3.807261208574992</c:v>
                </c:pt>
                <c:pt idx="1573">
                  <c:v>3.745865500951372</c:v>
                </c:pt>
                <c:pt idx="1574">
                  <c:v>3.686173898937958</c:v>
                </c:pt>
                <c:pt idx="1575">
                  <c:v>3.628117913830354</c:v>
                </c:pt>
                <c:pt idx="1576">
                  <c:v>3.571632664721903</c:v>
                </c:pt>
                <c:pt idx="1577">
                  <c:v>3.516656644193482</c:v>
                </c:pt>
                <c:pt idx="1578">
                  <c:v>3.463131502027692</c:v>
                </c:pt>
                <c:pt idx="1579">
                  <c:v>3.41100184535034</c:v>
                </c:pt>
                <c:pt idx="1580">
                  <c:v>3.360215053761825</c:v>
                </c:pt>
                <c:pt idx="1581">
                  <c:v>3.310721108162994</c:v>
                </c:pt>
                <c:pt idx="1582">
                  <c:v>3.262472432106413</c:v>
                </c:pt>
                <c:pt idx="1583">
                  <c:v>3.215423744616687</c:v>
                </c:pt>
                <c:pt idx="1584">
                  <c:v>3.169531923524073</c:v>
                </c:pt>
                <c:pt idx="1585">
                  <c:v>3.124755878445571</c:v>
                </c:pt>
                <c:pt idx="1586">
                  <c:v>3.081056432628228</c:v>
                </c:pt>
                <c:pt idx="1587">
                  <c:v>3.038396212941601</c:v>
                </c:pt>
                <c:pt idx="1588">
                  <c:v>2.996739547371132</c:v>
                </c:pt>
                <c:pt idx="1589">
                  <c:v>2.95605236942248</c:v>
                </c:pt>
                <c:pt idx="1590">
                  <c:v>2.916302128899287</c:v>
                </c:pt>
                <c:pt idx="1591">
                  <c:v>2.87745770856409</c:v>
                </c:pt>
                <c:pt idx="1592">
                  <c:v>2.839489346234763</c:v>
                </c:pt>
                <c:pt idx="1593">
                  <c:v>2.802368561907342</c:v>
                </c:pt>
                <c:pt idx="1594">
                  <c:v>2.766068089530934</c:v>
                </c:pt>
                <c:pt idx="1595">
                  <c:v>2.730561813091912</c:v>
                </c:pt>
                <c:pt idx="1596">
                  <c:v>2.695824706693164</c:v>
                </c:pt>
                <c:pt idx="1597">
                  <c:v>2.661832778340114</c:v>
                </c:pt>
                <c:pt idx="1598">
                  <c:v>2.628563017168712</c:v>
                </c:pt>
                <c:pt idx="1599">
                  <c:v>2.595993343872027</c:v>
                </c:pt>
                <c:pt idx="1600">
                  <c:v>2.564102564101546</c:v>
                </c:pt>
                <c:pt idx="1601">
                  <c:v>2.532870324636992</c:v>
                </c:pt>
                <c:pt idx="1602">
                  <c:v>2.502277072134667</c:v>
                </c:pt>
                <c:pt idx="1603">
                  <c:v>2.472304014279071</c:v>
                </c:pt>
                <c:pt idx="1604">
                  <c:v>2.442933083176048</c:v>
                </c:pt>
                <c:pt idx="1605">
                  <c:v>2.414146900837997</c:v>
                </c:pt>
                <c:pt idx="1606">
                  <c:v>2.385928746623009</c:v>
                </c:pt>
                <c:pt idx="1607">
                  <c:v>2.358262526500091</c:v>
                </c:pt>
                <c:pt idx="1608">
                  <c:v>2.331132744022109</c:v>
                </c:pt>
                <c:pt idx="1609">
                  <c:v>2.30452447289679</c:v>
                </c:pt>
                <c:pt idx="1610">
                  <c:v>2.278423331054076</c:v>
                </c:pt>
                <c:pt idx="1611">
                  <c:v>2.252815456115463</c:v>
                </c:pt>
                <c:pt idx="1612">
                  <c:v>2.227687482177697</c:v>
                </c:pt>
                <c:pt idx="1613">
                  <c:v>2.203026517829406</c:v>
                </c:pt>
                <c:pt idx="1614">
                  <c:v>2.17882012532496</c:v>
                </c:pt>
                <c:pt idx="1615">
                  <c:v>2.1550563008451</c:v>
                </c:pt>
                <c:pt idx="1616">
                  <c:v>2.131723455778783</c:v>
                </c:pt>
                <c:pt idx="1617">
                  <c:v>2.108810398965107</c:v>
                </c:pt>
                <c:pt idx="1618">
                  <c:v>2.086306319838384</c:v>
                </c:pt>
                <c:pt idx="1619">
                  <c:v>2.064200772423222</c:v>
                </c:pt>
                <c:pt idx="1620">
                  <c:v>2.042483660130025</c:v>
                </c:pt>
                <c:pt idx="1621">
                  <c:v>2.021145221304613</c:v>
                </c:pt>
                <c:pt idx="1622">
                  <c:v>2.000176015488692</c:v>
                </c:pt>
                <c:pt idx="1623">
                  <c:v>1.979566910350694</c:v>
                </c:pt>
                <c:pt idx="1624">
                  <c:v>1.959309069249172</c:v>
                </c:pt>
                <c:pt idx="1625">
                  <c:v>1.939393939393302</c:v>
                </c:pt>
                <c:pt idx="1626">
                  <c:v>1.919813240567331</c:v>
                </c:pt>
                <c:pt idx="1627">
                  <c:v>1.900558954387869</c:v>
                </c:pt>
                <c:pt idx="1628">
                  <c:v>1.881623314064905</c:v>
                </c:pt>
                <c:pt idx="1629">
                  <c:v>1.862998794639183</c:v>
                </c:pt>
                <c:pt idx="1630">
                  <c:v>1.844678103670323</c:v>
                </c:pt>
                <c:pt idx="1631">
                  <c:v>1.826654172351551</c:v>
                </c:pt>
                <c:pt idx="1632">
                  <c:v>1.808920147028462</c:v>
                </c:pt>
                <c:pt idx="1633">
                  <c:v>1.791469381100514</c:v>
                </c:pt>
                <c:pt idx="1634">
                  <c:v>1.774295427285275</c:v>
                </c:pt>
                <c:pt idx="1635">
                  <c:v>1.757392030226601</c:v>
                </c:pt>
                <c:pt idx="1636">
                  <c:v>1.740753119429057</c:v>
                </c:pt>
                <c:pt idx="1637">
                  <c:v>1.724372802501885</c:v>
                </c:pt>
                <c:pt idx="1638">
                  <c:v>1.708245358696844</c:v>
                </c:pt>
                <c:pt idx="1639">
                  <c:v>1.692365232725096</c:v>
                </c:pt>
                <c:pt idx="1640">
                  <c:v>1.676727028839204</c:v>
                </c:pt>
                <c:pt idx="1641">
                  <c:v>1.661325505167059</c:v>
                </c:pt>
                <c:pt idx="1642">
                  <c:v>1.646155568285339</c:v>
                </c:pt>
                <c:pt idx="1643">
                  <c:v>1.631212268020746</c:v>
                </c:pt>
                <c:pt idx="1644">
                  <c:v>1.616490792467974</c:v>
                </c:pt>
                <c:pt idx="1645">
                  <c:v>1.601986463213921</c:v>
                </c:pt>
                <c:pt idx="1646">
                  <c:v>1.587694730758269</c:v>
                </c:pt>
                <c:pt idx="1647">
                  <c:v>1.573611170121079</c:v>
                </c:pt>
                <c:pt idx="1648">
                  <c:v>1.559731476628539</c:v>
                </c:pt>
                <c:pt idx="1649">
                  <c:v>1.546051461868521</c:v>
                </c:pt>
                <c:pt idx="1650">
                  <c:v>1.532567049807997</c:v>
                </c:pt>
                <c:pt idx="1651">
                  <c:v>1.519274273064816</c:v>
                </c:pt>
                <c:pt idx="1652">
                  <c:v>1.506169269326744</c:v>
                </c:pt>
                <c:pt idx="1653">
                  <c:v>1.493248277911009</c:v>
                </c:pt>
                <c:pt idx="1654">
                  <c:v>1.48050763645798</c:v>
                </c:pt>
                <c:pt idx="1655">
                  <c:v>1.467943777752909</c:v>
                </c:pt>
                <c:pt idx="1656">
                  <c:v>1.455553226669996</c:v>
                </c:pt>
                <c:pt idx="1657">
                  <c:v>1.443332597233317</c:v>
                </c:pt>
                <c:pt idx="1658">
                  <c:v>1.431278589789444</c:v>
                </c:pt>
                <c:pt idx="1659">
                  <c:v>1.419387988286829</c:v>
                </c:pt>
                <c:pt idx="1660">
                  <c:v>1.407657657657281</c:v>
                </c:pt>
                <c:pt idx="1661">
                  <c:v>1.396084541295111</c:v>
                </c:pt>
                <c:pt idx="1662">
                  <c:v>1.384665658629701</c:v>
                </c:pt>
                <c:pt idx="1663">
                  <c:v>1.373398102787499</c:v>
                </c:pt>
                <c:pt idx="1664">
                  <c:v>1.362279038339625</c:v>
                </c:pt>
                <c:pt idx="1665">
                  <c:v>1.351305699131434</c:v>
                </c:pt>
                <c:pt idx="1666">
                  <c:v>1.340475386190611</c:v>
                </c:pt>
                <c:pt idx="1667">
                  <c:v>1.329785465710474</c:v>
                </c:pt>
                <c:pt idx="1668">
                  <c:v>1.319233367105369</c:v>
                </c:pt>
                <c:pt idx="1669">
                  <c:v>1.308816581135169</c:v>
                </c:pt>
                <c:pt idx="1670">
                  <c:v>1.298532658096021</c:v>
                </c:pt>
                <c:pt idx="1671">
                  <c:v>1.28837920607464</c:v>
                </c:pt>
                <c:pt idx="1672">
                  <c:v>1.278353889263551</c:v>
                </c:pt>
                <c:pt idx="1673">
                  <c:v>1.268454426334825</c:v>
                </c:pt>
                <c:pt idx="1674">
                  <c:v>1.258678588869946</c:v>
                </c:pt>
                <c:pt idx="1675">
                  <c:v>1.249024199843562</c:v>
                </c:pt>
                <c:pt idx="1676">
                  <c:v>1.239489132158983</c:v>
                </c:pt>
                <c:pt idx="1677">
                  <c:v>1.230071307233378</c:v>
                </c:pt>
                <c:pt idx="1678">
                  <c:v>1.220768693630706</c:v>
                </c:pt>
                <c:pt idx="1679">
                  <c:v>1.211579305740531</c:v>
                </c:pt>
                <c:pt idx="1680">
                  <c:v>1.202501202500911</c:v>
                </c:pt>
                <c:pt idx="1681">
                  <c:v>1.193532486163686</c:v>
                </c:pt>
                <c:pt idx="1682">
                  <c:v>1.184671301100512</c:v>
                </c:pt>
                <c:pt idx="1683">
                  <c:v>1.175915832648081</c:v>
                </c:pt>
                <c:pt idx="1684">
                  <c:v>1.167264305991056</c:v>
                </c:pt>
                <c:pt idx="1685">
                  <c:v>1.15871498508127</c:v>
                </c:pt>
                <c:pt idx="1686">
                  <c:v>1.150266171591835</c:v>
                </c:pt>
                <c:pt idx="1687">
                  <c:v>1.141916203904857</c:v>
                </c:pt>
                <c:pt idx="1688">
                  <c:v>1.133663456131494</c:v>
                </c:pt>
                <c:pt idx="1689">
                  <c:v>1.125506337163169</c:v>
                </c:pt>
                <c:pt idx="1690">
                  <c:v>1.117443289752786</c:v>
                </c:pt>
                <c:pt idx="1691">
                  <c:v>1.109472789624842</c:v>
                </c:pt>
                <c:pt idx="1692">
                  <c:v>1.101593344613396</c:v>
                </c:pt>
                <c:pt idx="1693">
                  <c:v>1.093803493826869</c:v>
                </c:pt>
                <c:pt idx="1694">
                  <c:v>1.086101806838718</c:v>
                </c:pt>
                <c:pt idx="1695">
                  <c:v>1.078486882903042</c:v>
                </c:pt>
                <c:pt idx="1696">
                  <c:v>1.070957350194244</c:v>
                </c:pt>
                <c:pt idx="1697">
                  <c:v>1.063511865069883</c:v>
                </c:pt>
                <c:pt idx="1698">
                  <c:v>1.056149111355901</c:v>
                </c:pt>
                <c:pt idx="1699">
                  <c:v>1.04886779965343</c:v>
                </c:pt>
                <c:pt idx="1700">
                  <c:v>1.041666666666435</c:v>
                </c:pt>
                <c:pt idx="1701">
                  <c:v>1.03454447454946</c:v>
                </c:pt>
                <c:pt idx="1702">
                  <c:v>1.027500010274773</c:v>
                </c:pt>
                <c:pt idx="1703">
                  <c:v>1.020532085018263</c:v>
                </c:pt>
                <c:pt idx="1704">
                  <c:v>1.013639533563411</c:v>
                </c:pt>
                <c:pt idx="1705">
                  <c:v>1.006821213722754</c:v>
                </c:pt>
                <c:pt idx="1706">
                  <c:v>1.000076005776222</c:v>
                </c:pt>
                <c:pt idx="1707">
                  <c:v>0.993402811925785</c:v>
                </c:pt>
                <c:pt idx="1708">
                  <c:v>0.986800555765861</c:v>
                </c:pt>
                <c:pt idx="1709">
                  <c:v>0.980268181768958</c:v>
                </c:pt>
                <c:pt idx="1710">
                  <c:v>0.973804654786042</c:v>
                </c:pt>
                <c:pt idx="1711">
                  <c:v>0.967408959561132</c:v>
                </c:pt>
                <c:pt idx="1712">
                  <c:v>0.961080100259672</c:v>
                </c:pt>
                <c:pt idx="1713">
                  <c:v>0.954817100010206</c:v>
                </c:pt>
                <c:pt idx="1714">
                  <c:v>0.948619000458932</c:v>
                </c:pt>
                <c:pt idx="1715">
                  <c:v>0.942484861336717</c:v>
                </c:pt>
                <c:pt idx="1716">
                  <c:v>0.93641376003816</c:v>
                </c:pt>
                <c:pt idx="1717">
                  <c:v>0.930404791212319</c:v>
                </c:pt>
                <c:pt idx="1718">
                  <c:v>0.924457066364732</c:v>
                </c:pt>
                <c:pt idx="1719">
                  <c:v>0.91856971347036</c:v>
                </c:pt>
                <c:pt idx="1720">
                  <c:v>0.912741876597111</c:v>
                </c:pt>
                <c:pt idx="1721">
                  <c:v>0.906972715539613</c:v>
                </c:pt>
                <c:pt idx="1722">
                  <c:v>0.901261405462902</c:v>
                </c:pt>
                <c:pt idx="1723">
                  <c:v>0.895607136555725</c:v>
                </c:pt>
                <c:pt idx="1724">
                  <c:v>0.890009113693144</c:v>
                </c:pt>
                <c:pt idx="1725">
                  <c:v>0.884466556108169</c:v>
                </c:pt>
                <c:pt idx="1726">
                  <c:v>0.878978697072121</c:v>
                </c:pt>
                <c:pt idx="1727">
                  <c:v>0.873544783583473</c:v>
                </c:pt>
                <c:pt idx="1728">
                  <c:v>0.86816407606489</c:v>
                </c:pt>
                <c:pt idx="1729">
                  <c:v>0.862835848068241</c:v>
                </c:pt>
                <c:pt idx="1730">
                  <c:v>0.85755938598731</c:v>
                </c:pt>
                <c:pt idx="1731">
                  <c:v>0.852333988778002</c:v>
                </c:pt>
                <c:pt idx="1732">
                  <c:v>0.847158967685802</c:v>
                </c:pt>
                <c:pt idx="1733">
                  <c:v>0.842033645980261</c:v>
                </c:pt>
                <c:pt idx="1734">
                  <c:v>0.836957358696325</c:v>
                </c:pt>
                <c:pt idx="1735">
                  <c:v>0.831929452382276</c:v>
                </c:pt>
                <c:pt idx="1736">
                  <c:v>0.826949284854098</c:v>
                </c:pt>
                <c:pt idx="1737">
                  <c:v>0.822016224956089</c:v>
                </c:pt>
                <c:pt idx="1738">
                  <c:v>0.817129652327518</c:v>
                </c:pt>
                <c:pt idx="1739">
                  <c:v>0.812288957175158</c:v>
                </c:pt>
                <c:pt idx="1740">
                  <c:v>0.807493540051525</c:v>
                </c:pt>
                <c:pt idx="1741">
                  <c:v>0.802742811638654</c:v>
                </c:pt>
                <c:pt idx="1742">
                  <c:v>0.798036192537252</c:v>
                </c:pt>
                <c:pt idx="1743">
                  <c:v>0.793373113061072</c:v>
                </c:pt>
                <c:pt idx="1744">
                  <c:v>0.788753013036361</c:v>
                </c:pt>
                <c:pt idx="1745">
                  <c:v>0.784175341606236</c:v>
                </c:pt>
                <c:pt idx="1746">
                  <c:v>0.779639557039843</c:v>
                </c:pt>
                <c:pt idx="1747">
                  <c:v>0.775145126546173</c:v>
                </c:pt>
                <c:pt idx="1748">
                  <c:v>0.770691526092389</c:v>
                </c:pt>
                <c:pt idx="1749">
                  <c:v>0.766278240226553</c:v>
                </c:pt>
                <c:pt idx="1750">
                  <c:v>0.761904761904621</c:v>
                </c:pt>
                <c:pt idx="1751">
                  <c:v>0.757570592321579</c:v>
                </c:pt>
                <c:pt idx="1752">
                  <c:v>0.753275240746628</c:v>
                </c:pt>
                <c:pt idx="1753">
                  <c:v>0.74901822436228</c:v>
                </c:pt>
                <c:pt idx="1754">
                  <c:v>0.74479906810727</c:v>
                </c:pt>
                <c:pt idx="1755">
                  <c:v>0.740617304523185</c:v>
                </c:pt>
                <c:pt idx="1756">
                  <c:v>0.736472473604693</c:v>
                </c:pt>
                <c:pt idx="1757">
                  <c:v>0.732364122653281</c:v>
                </c:pt>
                <c:pt idx="1758">
                  <c:v>0.728291806134416</c:v>
                </c:pt>
                <c:pt idx="1759">
                  <c:v>0.724255085538017</c:v>
                </c:pt>
                <c:pt idx="1760">
                  <c:v>0.720253529242164</c:v>
                </c:pt>
                <c:pt idx="1761">
                  <c:v>0.716286712379957</c:v>
                </c:pt>
                <c:pt idx="1762">
                  <c:v>0.712354216709423</c:v>
                </c:pt>
                <c:pt idx="1763">
                  <c:v>0.70845563048642</c:v>
                </c:pt>
                <c:pt idx="1764">
                  <c:v>0.704590548340424</c:v>
                </c:pt>
                <c:pt idx="1765">
                  <c:v>0.70075857115315</c:v>
                </c:pt>
                <c:pt idx="1766">
                  <c:v>0.696959305939922</c:v>
                </c:pt>
                <c:pt idx="1767">
                  <c:v>0.693192365733716</c:v>
                </c:pt>
                <c:pt idx="1768">
                  <c:v>0.68945736947181</c:v>
                </c:pt>
                <c:pt idx="1769">
                  <c:v>0.685753941884977</c:v>
                </c:pt>
                <c:pt idx="1770">
                  <c:v>0.682081713389145</c:v>
                </c:pt>
                <c:pt idx="1771">
                  <c:v>0.678440319979475</c:v>
                </c:pt>
                <c:pt idx="1772">
                  <c:v>0.674829403126773</c:v>
                </c:pt>
                <c:pt idx="1773">
                  <c:v>0.671248609676202</c:v>
                </c:pt>
                <c:pt idx="1774">
                  <c:v>0.667697591748211</c:v>
                </c:pt>
                <c:pt idx="1775">
                  <c:v>0.664176006641646</c:v>
                </c:pt>
                <c:pt idx="1776">
                  <c:v>0.660683516738965</c:v>
                </c:pt>
                <c:pt idx="1777">
                  <c:v>0.657219789413523</c:v>
                </c:pt>
                <c:pt idx="1778">
                  <c:v>0.65378449693887</c:v>
                </c:pt>
                <c:pt idx="1779">
                  <c:v>0.650377316399999</c:v>
                </c:pt>
                <c:pt idx="1780">
                  <c:v>0.646997929606516</c:v>
                </c:pt>
                <c:pt idx="1781">
                  <c:v>0.643646023007662</c:v>
                </c:pt>
                <c:pt idx="1782">
                  <c:v>0.640321287609163</c:v>
                </c:pt>
                <c:pt idx="1783">
                  <c:v>0.637023418891842</c:v>
                </c:pt>
                <c:pt idx="1784">
                  <c:v>0.633752116731964</c:v>
                </c:pt>
                <c:pt idx="1785">
                  <c:v>0.630507085323266</c:v>
                </c:pt>
                <c:pt idx="1786">
                  <c:v>0.627288033100631</c:v>
                </c:pt>
                <c:pt idx="1787">
                  <c:v>0.624094672665361</c:v>
                </c:pt>
                <c:pt idx="1788">
                  <c:v>0.620926720712026</c:v>
                </c:pt>
                <c:pt idx="1789">
                  <c:v>0.617783897956825</c:v>
                </c:pt>
                <c:pt idx="1790">
                  <c:v>0.614665929067451</c:v>
                </c:pt>
                <c:pt idx="1791">
                  <c:v>0.611572542594399</c:v>
                </c:pt>
                <c:pt idx="1792">
                  <c:v>0.608503470903699</c:v>
                </c:pt>
                <c:pt idx="1793">
                  <c:v>0.605458450111034</c:v>
                </c:pt>
                <c:pt idx="1794">
                  <c:v>0.602437220017204</c:v>
                </c:pt>
                <c:pt idx="1795">
                  <c:v>0.599439524044921</c:v>
                </c:pt>
                <c:pt idx="1796">
                  <c:v>0.596465109176878</c:v>
                </c:pt>
                <c:pt idx="1797">
                  <c:v>0.593513725895087</c:v>
                </c:pt>
                <c:pt idx="1798">
                  <c:v>0.590585128121443</c:v>
                </c:pt>
                <c:pt idx="1799">
                  <c:v>0.587679073159486</c:v>
                </c:pt>
                <c:pt idx="1800">
                  <c:v>0.584795321637334</c:v>
                </c:pt>
                <c:pt idx="1801">
                  <c:v>0.58193363745176</c:v>
                </c:pt>
                <c:pt idx="1802">
                  <c:v>0.579093787713391</c:v>
                </c:pt>
                <c:pt idx="1803">
                  <c:v>0.576275542692994</c:v>
                </c:pt>
                <c:pt idx="1804">
                  <c:v>0.57347867576883</c:v>
                </c:pt>
                <c:pt idx="1805">
                  <c:v>0.570702963375048</c:v>
                </c:pt>
                <c:pt idx="1806">
                  <c:v>0.567948184951102</c:v>
                </c:pt>
                <c:pt idx="1807">
                  <c:v>0.565214122892158</c:v>
                </c:pt>
                <c:pt idx="1808">
                  <c:v>0.562500562500475</c:v>
                </c:pt>
                <c:pt idx="1809">
                  <c:v>0.559807291937736</c:v>
                </c:pt>
                <c:pt idx="1810">
                  <c:v>0.557134102178308</c:v>
                </c:pt>
                <c:pt idx="1811">
                  <c:v>0.554480786963406</c:v>
                </c:pt>
                <c:pt idx="1812">
                  <c:v>0.551847142756149</c:v>
                </c:pt>
                <c:pt idx="1813">
                  <c:v>0.549232968697481</c:v>
                </c:pt>
                <c:pt idx="1814">
                  <c:v>0.54663806656294</c:v>
                </c:pt>
                <c:pt idx="1815">
                  <c:v>0.544062240720255</c:v>
                </c:pt>
                <c:pt idx="1816">
                  <c:v>0.541505298087754</c:v>
                </c:pt>
                <c:pt idx="1817">
                  <c:v>0.538967048093565</c:v>
                </c:pt>
                <c:pt idx="1818">
                  <c:v>0.536447302635591</c:v>
                </c:pt>
                <c:pt idx="1819">
                  <c:v>0.533945876042248</c:v>
                </c:pt>
                <c:pt idx="1820">
                  <c:v>0.531462585033933</c:v>
                </c:pt>
                <c:pt idx="1821">
                  <c:v>0.52899724868523</c:v>
                </c:pt>
                <c:pt idx="1822">
                  <c:v>0.526549688387815</c:v>
                </c:pt>
                <c:pt idx="1823">
                  <c:v>0.524119727814064</c:v>
                </c:pt>
                <c:pt idx="1824">
                  <c:v>0.521707192881332</c:v>
                </c:pt>
                <c:pt idx="1825">
                  <c:v>0.519311911716897</c:v>
                </c:pt>
                <c:pt idx="1826">
                  <c:v>0.516933714623564</c:v>
                </c:pt>
                <c:pt idx="1827">
                  <c:v>0.514572434045888</c:v>
                </c:pt>
                <c:pt idx="1828">
                  <c:v>0.512227904537034</c:v>
                </c:pt>
                <c:pt idx="1829">
                  <c:v>0.509899962726237</c:v>
                </c:pt>
                <c:pt idx="1830">
                  <c:v>0.507588447286865</c:v>
                </c:pt>
                <c:pt idx="1831">
                  <c:v>0.505293198905056</c:v>
                </c:pt>
                <c:pt idx="1832">
                  <c:v>0.503014060248938</c:v>
                </c:pt>
                <c:pt idx="1833">
                  <c:v>0.500750875938397</c:v>
                </c:pt>
                <c:pt idx="1834">
                  <c:v>0.498503492515396</c:v>
                </c:pt>
                <c:pt idx="1835">
                  <c:v>0.496271758414836</c:v>
                </c:pt>
                <c:pt idx="1836">
                  <c:v>0.49405552393593</c:v>
                </c:pt>
                <c:pt idx="1837">
                  <c:v>0.491854641214101</c:v>
                </c:pt>
                <c:pt idx="1838">
                  <c:v>0.489668964193376</c:v>
                </c:pt>
                <c:pt idx="1839">
                  <c:v>0.487498348599274</c:v>
                </c:pt>
                <c:pt idx="1840">
                  <c:v>0.48534265191218</c:v>
                </c:pt>
                <c:pt idx="1841">
                  <c:v>0.483201733341189</c:v>
                </c:pt>
                <c:pt idx="1842">
                  <c:v>0.481075453798407</c:v>
                </c:pt>
                <c:pt idx="1843">
                  <c:v>0.478963675873717</c:v>
                </c:pt>
                <c:pt idx="1844">
                  <c:v>0.476866263809979</c:v>
                </c:pt>
                <c:pt idx="1845">
                  <c:v>0.474783083478668</c:v>
                </c:pt>
                <c:pt idx="1846">
                  <c:v>0.47271400235594</c:v>
                </c:pt>
                <c:pt idx="1847">
                  <c:v>0.47065888949911</c:v>
                </c:pt>
                <c:pt idx="1848">
                  <c:v>0.468617615523549</c:v>
                </c:pt>
                <c:pt idx="1849">
                  <c:v>0.466590052579967</c:v>
                </c:pt>
                <c:pt idx="1850">
                  <c:v>0.464576074332107</c:v>
                </c:pt>
                <c:pt idx="1851">
                  <c:v>0.462575555934803</c:v>
                </c:pt>
                <c:pt idx="1852">
                  <c:v>0.460588374012434</c:v>
                </c:pt>
                <c:pt idx="1853">
                  <c:v>0.458614406637738</c:v>
                </c:pt>
                <c:pt idx="1854">
                  <c:v>0.456653533310985</c:v>
                </c:pt>
                <c:pt idx="1855">
                  <c:v>0.454705634939518</c:v>
                </c:pt>
                <c:pt idx="1856">
                  <c:v>0.452770593817627</c:v>
                </c:pt>
                <c:pt idx="1857">
                  <c:v>0.450848293606774</c:v>
                </c:pt>
                <c:pt idx="1858">
                  <c:v>0.448938619316151</c:v>
                </c:pt>
                <c:pt idx="1859">
                  <c:v>0.447041457283563</c:v>
                </c:pt>
                <c:pt idx="1860">
                  <c:v>0.445156695156634</c:v>
                </c:pt>
                <c:pt idx="1861">
                  <c:v>0.443284221874331</c:v>
                </c:pt>
                <c:pt idx="1862">
                  <c:v>0.441423927648792</c:v>
                </c:pt>
                <c:pt idx="1863">
                  <c:v>0.439575703947462</c:v>
                </c:pt>
                <c:pt idx="1864">
                  <c:v>0.437739443475522</c:v>
                </c:pt>
                <c:pt idx="1865">
                  <c:v>0.435915040158614</c:v>
                </c:pt>
                <c:pt idx="1866">
                  <c:v>0.43410238912585</c:v>
                </c:pt>
                <c:pt idx="1867">
                  <c:v>0.4323013866931</c:v>
                </c:pt>
                <c:pt idx="1868">
                  <c:v>0.430511930346556</c:v>
                </c:pt>
                <c:pt idx="1869">
                  <c:v>0.428733918726568</c:v>
                </c:pt>
                <c:pt idx="1870">
                  <c:v>0.426967251611744</c:v>
                </c:pt>
                <c:pt idx="1871">
                  <c:v>0.425211829903305</c:v>
                </c:pt>
                <c:pt idx="1872">
                  <c:v>0.423467555609703</c:v>
                </c:pt>
                <c:pt idx="1873">
                  <c:v>0.421734331831481</c:v>
                </c:pt>
                <c:pt idx="1874">
                  <c:v>0.420012062746386</c:v>
                </c:pt>
                <c:pt idx="1875">
                  <c:v>0.418300653594716</c:v>
                </c:pt>
                <c:pt idx="1876">
                  <c:v>0.416600010664905</c:v>
                </c:pt>
                <c:pt idx="1877">
                  <c:v>0.414910041279345</c:v>
                </c:pt>
                <c:pt idx="1878">
                  <c:v>0.413230653780428</c:v>
                </c:pt>
                <c:pt idx="1879">
                  <c:v>0.411561757516813</c:v>
                </c:pt>
                <c:pt idx="1880">
                  <c:v>0.409903262829918</c:v>
                </c:pt>
                <c:pt idx="1881">
                  <c:v>0.408255081040621</c:v>
                </c:pt>
                <c:pt idx="1882">
                  <c:v>0.406617124436172</c:v>
                </c:pt>
                <c:pt idx="1883">
                  <c:v>0.404989306257316</c:v>
                </c:pt>
                <c:pt idx="1884">
                  <c:v>0.403371540685615</c:v>
                </c:pt>
                <c:pt idx="1885">
                  <c:v>0.401763742830976</c:v>
                </c:pt>
                <c:pt idx="1886">
                  <c:v>0.40016582871937</c:v>
                </c:pt>
                <c:pt idx="1887">
                  <c:v>0.398577715280741</c:v>
                </c:pt>
                <c:pt idx="1888">
                  <c:v>0.396999320337112</c:v>
                </c:pt>
                <c:pt idx="1889">
                  <c:v>0.395430562590873</c:v>
                </c:pt>
                <c:pt idx="1890">
                  <c:v>0.393871361613247</c:v>
                </c:pt>
                <c:pt idx="1891">
                  <c:v>0.392321637832938</c:v>
                </c:pt>
                <c:pt idx="1892">
                  <c:v>0.39078131252496</c:v>
                </c:pt>
                <c:pt idx="1893">
                  <c:v>0.389250307799631</c:v>
                </c:pt>
                <c:pt idx="1894">
                  <c:v>0.387728546591739</c:v>
                </c:pt>
                <c:pt idx="1895">
                  <c:v>0.386215952649875</c:v>
                </c:pt>
                <c:pt idx="1896">
                  <c:v>0.38471245052593</c:v>
                </c:pt>
                <c:pt idx="1897">
                  <c:v>0.383217965564752</c:v>
                </c:pt>
                <c:pt idx="1898">
                  <c:v>0.381732423893958</c:v>
                </c:pt>
                <c:pt idx="1899">
                  <c:v>0.380255752413911</c:v>
                </c:pt>
                <c:pt idx="1900">
                  <c:v>0.378787878787831</c:v>
                </c:pt>
                <c:pt idx="1901">
                  <c:v>0.377328731432077</c:v>
                </c:pt>
                <c:pt idx="1902">
                  <c:v>0.37587823950656</c:v>
                </c:pt>
                <c:pt idx="1903">
                  <c:v>0.374436332905306</c:v>
                </c:pt>
                <c:pt idx="1904">
                  <c:v>0.373002942247162</c:v>
                </c:pt>
                <c:pt idx="1905">
                  <c:v>0.371577998866641</c:v>
                </c:pt>
                <c:pt idx="1906">
                  <c:v>0.370161434804901</c:v>
                </c:pt>
                <c:pt idx="1907">
                  <c:v>0.368753182800863</c:v>
                </c:pt>
                <c:pt idx="1908">
                  <c:v>0.367353176282458</c:v>
                </c:pt>
                <c:pt idx="1909">
                  <c:v>0.365961349358004</c:v>
                </c:pt>
                <c:pt idx="1910">
                  <c:v>0.364577636807713</c:v>
                </c:pt>
                <c:pt idx="1911">
                  <c:v>0.363201974075325</c:v>
                </c:pt>
                <c:pt idx="1912">
                  <c:v>0.361834297259857</c:v>
                </c:pt>
                <c:pt idx="1913">
                  <c:v>0.360474543107484</c:v>
                </c:pt>
                <c:pt idx="1914">
                  <c:v>0.359122649003534</c:v>
                </c:pt>
                <c:pt idx="1915">
                  <c:v>0.357778552964599</c:v>
                </c:pt>
                <c:pt idx="1916">
                  <c:v>0.356442193630762</c:v>
                </c:pt>
                <c:pt idx="1917">
                  <c:v>0.355113510257943</c:v>
                </c:pt>
                <c:pt idx="1918">
                  <c:v>0.353792442710347</c:v>
                </c:pt>
                <c:pt idx="1919">
                  <c:v>0.352478931453027</c:v>
                </c:pt>
                <c:pt idx="1920">
                  <c:v>0.351172917544557</c:v>
                </c:pt>
                <c:pt idx="1921">
                  <c:v>0.349874342629802</c:v>
                </c:pt>
                <c:pt idx="1922">
                  <c:v>0.348583148932806</c:v>
                </c:pt>
                <c:pt idx="1923">
                  <c:v>0.347299279249764</c:v>
                </c:pt>
                <c:pt idx="1924">
                  <c:v>0.346022676942115</c:v>
                </c:pt>
                <c:pt idx="1925">
                  <c:v>0.344753285929715</c:v>
                </c:pt>
                <c:pt idx="1926">
                  <c:v>0.343491050684125</c:v>
                </c:pt>
                <c:pt idx="1927">
                  <c:v>0.342235916221976</c:v>
                </c:pt>
                <c:pt idx="1928">
                  <c:v>0.340987828098448</c:v>
                </c:pt>
                <c:pt idx="1929">
                  <c:v>0.339746732400824</c:v>
                </c:pt>
                <c:pt idx="1930">
                  <c:v>0.338512575742149</c:v>
                </c:pt>
                <c:pt idx="1931">
                  <c:v>0.337285305254966</c:v>
                </c:pt>
                <c:pt idx="1932">
                  <c:v>0.336064868585154</c:v>
                </c:pt>
                <c:pt idx="1933">
                  <c:v>0.334851213885839</c:v>
                </c:pt>
                <c:pt idx="1934">
                  <c:v>0.333644289811398</c:v>
                </c:pt>
                <c:pt idx="1935">
                  <c:v>0.332444045511551</c:v>
                </c:pt>
                <c:pt idx="1936">
                  <c:v>0.331250430625521</c:v>
                </c:pt>
                <c:pt idx="1937">
                  <c:v>0.330063395276292</c:v>
                </c:pt>
                <c:pt idx="1938">
                  <c:v>0.328882890064936</c:v>
                </c:pt>
                <c:pt idx="1939">
                  <c:v>0.327708866065021</c:v>
                </c:pt>
                <c:pt idx="1940">
                  <c:v>0.326541274817099</c:v>
                </c:pt>
                <c:pt idx="1941">
                  <c:v>0.325380068323269</c:v>
                </c:pt>
                <c:pt idx="1942">
                  <c:v>0.324225199041812</c:v>
                </c:pt>
                <c:pt idx="1943">
                  <c:v>0.323076619881904</c:v>
                </c:pt>
                <c:pt idx="1944">
                  <c:v>0.321934284198398</c:v>
                </c:pt>
                <c:pt idx="1945">
                  <c:v>0.32079814578668</c:v>
                </c:pt>
                <c:pt idx="1946">
                  <c:v>0.319668158877596</c:v>
                </c:pt>
                <c:pt idx="1947">
                  <c:v>0.31854427813244</c:v>
                </c:pt>
                <c:pt idx="1948">
                  <c:v>0.317426458638026</c:v>
                </c:pt>
                <c:pt idx="1949">
                  <c:v>0.31631465590181</c:v>
                </c:pt>
                <c:pt idx="1950">
                  <c:v>0.315208825847088</c:v>
                </c:pt>
                <c:pt idx="1951">
                  <c:v>0.314108924808256</c:v>
                </c:pt>
                <c:pt idx="1952">
                  <c:v>0.313014909526135</c:v>
                </c:pt>
                <c:pt idx="1953">
                  <c:v>0.311926737143358</c:v>
                </c:pt>
                <c:pt idx="1954">
                  <c:v>0.310844365199819</c:v>
                </c:pt>
                <c:pt idx="1955">
                  <c:v>0.309767751628182</c:v>
                </c:pt>
                <c:pt idx="1956">
                  <c:v>0.308696854749452</c:v>
                </c:pt>
                <c:pt idx="1957">
                  <c:v>0.307631633268604</c:v>
                </c:pt>
                <c:pt idx="1958">
                  <c:v>0.306572046270271</c:v>
                </c:pt>
                <c:pt idx="1959">
                  <c:v>0.305518053214489</c:v>
                </c:pt>
                <c:pt idx="1960">
                  <c:v>0.304469613932495</c:v>
                </c:pt>
                <c:pt idx="1961">
                  <c:v>0.303426688622588</c:v>
                </c:pt>
                <c:pt idx="1962">
                  <c:v>0.302389237846036</c:v>
                </c:pt>
                <c:pt idx="1963">
                  <c:v>0.301357222523044</c:v>
                </c:pt>
                <c:pt idx="1964">
                  <c:v>0.300330603928771</c:v>
                </c:pt>
                <c:pt idx="1965">
                  <c:v>0.299309343689403</c:v>
                </c:pt>
                <c:pt idx="1966">
                  <c:v>0.298293403778271</c:v>
                </c:pt>
                <c:pt idx="1967">
                  <c:v>0.297282746512023</c:v>
                </c:pt>
                <c:pt idx="1968">
                  <c:v>0.296277334546853</c:v>
                </c:pt>
                <c:pt idx="1969">
                  <c:v>0.295277130874764</c:v>
                </c:pt>
                <c:pt idx="1970">
                  <c:v>0.294282098819896</c:v>
                </c:pt>
                <c:pt idx="1971">
                  <c:v>0.293292202034888</c:v>
                </c:pt>
                <c:pt idx="1972">
                  <c:v>0.292307404497293</c:v>
                </c:pt>
                <c:pt idx="1973">
                  <c:v>0.291327670506042</c:v>
                </c:pt>
                <c:pt idx="1974">
                  <c:v>0.290352964677949</c:v>
                </c:pt>
                <c:pt idx="1975">
                  <c:v>0.289383251944262</c:v>
                </c:pt>
                <c:pt idx="1976">
                  <c:v>0.288418497547258</c:v>
                </c:pt>
                <c:pt idx="1977">
                  <c:v>0.287458667036882</c:v>
                </c:pt>
                <c:pt idx="1978">
                  <c:v>0.286503726267433</c:v>
                </c:pt>
                <c:pt idx="1979">
                  <c:v>0.285553641394282</c:v>
                </c:pt>
                <c:pt idx="1980">
                  <c:v>0.284608378870643</c:v>
                </c:pt>
                <c:pt idx="1981">
                  <c:v>0.283667905444379</c:v>
                </c:pt>
                <c:pt idx="1982">
                  <c:v>0.282732188154848</c:v>
                </c:pt>
                <c:pt idx="1983">
                  <c:v>0.281801194329792</c:v>
                </c:pt>
                <c:pt idx="1984">
                  <c:v>0.280874891582262</c:v>
                </c:pt>
                <c:pt idx="1985">
                  <c:v>0.279953247807586</c:v>
                </c:pt>
                <c:pt idx="1986">
                  <c:v>0.279036231180372</c:v>
                </c:pt>
                <c:pt idx="1987">
                  <c:v>0.278123810151545</c:v>
                </c:pt>
                <c:pt idx="1988">
                  <c:v>0.277215953445432</c:v>
                </c:pt>
                <c:pt idx="1989">
                  <c:v>0.276312630056872</c:v>
                </c:pt>
                <c:pt idx="1990">
                  <c:v>0.275413809248367</c:v>
                </c:pt>
                <c:pt idx="1991">
                  <c:v>0.274519460547269</c:v>
                </c:pt>
                <c:pt idx="1992">
                  <c:v>0.273629553743004</c:v>
                </c:pt>
                <c:pt idx="1993">
                  <c:v>0.272744058884322</c:v>
                </c:pt>
                <c:pt idx="1994">
                  <c:v>0.271862946276591</c:v>
                </c:pt>
                <c:pt idx="1995">
                  <c:v>0.270986186479116</c:v>
                </c:pt>
                <c:pt idx="1996">
                  <c:v>0.270113750302499</c:v>
                </c:pt>
                <c:pt idx="1997">
                  <c:v>0.269245608806026</c:v>
                </c:pt>
                <c:pt idx="1998">
                  <c:v>0.268381733295088</c:v>
                </c:pt>
                <c:pt idx="1999">
                  <c:v>0.26752209531863</c:v>
                </c:pt>
                <c:pt idx="2000">
                  <c:v>0.266666666666639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0.114285714285714</c:v>
                </c:pt>
                <c:pt idx="1">
                  <c:v>0.114521182925945</c:v>
                </c:pt>
                <c:pt idx="2">
                  <c:v>0.114757386818232</c:v>
                </c:pt>
                <c:pt idx="3">
                  <c:v>0.114994329054663</c:v>
                </c:pt>
                <c:pt idx="4">
                  <c:v>0.115232012743739</c:v>
                </c:pt>
                <c:pt idx="5">
                  <c:v>0.115470441010482</c:v>
                </c:pt>
                <c:pt idx="6">
                  <c:v>0.115709616996539</c:v>
                </c:pt>
                <c:pt idx="7">
                  <c:v>0.115949543860292</c:v>
                </c:pt>
                <c:pt idx="8">
                  <c:v>0.116190224776961</c:v>
                </c:pt>
                <c:pt idx="9">
                  <c:v>0.116431662938719</c:v>
                </c:pt>
                <c:pt idx="10">
                  <c:v>0.116673861554796</c:v>
                </c:pt>
                <c:pt idx="11">
                  <c:v>0.116916823851593</c:v>
                </c:pt>
                <c:pt idx="12">
                  <c:v>0.117160553072793</c:v>
                </c:pt>
                <c:pt idx="13">
                  <c:v>0.117405052479472</c:v>
                </c:pt>
                <c:pt idx="14">
                  <c:v>0.11765032535021</c:v>
                </c:pt>
                <c:pt idx="15">
                  <c:v>0.11789637498121</c:v>
                </c:pt>
                <c:pt idx="16">
                  <c:v>0.11814320468641</c:v>
                </c:pt>
                <c:pt idx="17">
                  <c:v>0.118390817797597</c:v>
                </c:pt>
                <c:pt idx="18">
                  <c:v>0.118639217664525</c:v>
                </c:pt>
                <c:pt idx="19">
                  <c:v>0.118888407655035</c:v>
                </c:pt>
                <c:pt idx="20">
                  <c:v>0.119138391155166</c:v>
                </c:pt>
                <c:pt idx="21">
                  <c:v>0.119389171569284</c:v>
                </c:pt>
                <c:pt idx="22">
                  <c:v>0.119640752320193</c:v>
                </c:pt>
                <c:pt idx="23">
                  <c:v>0.119893136849264</c:v>
                </c:pt>
                <c:pt idx="24">
                  <c:v>0.120146328616549</c:v>
                </c:pt>
                <c:pt idx="25">
                  <c:v>0.120400331100911</c:v>
                </c:pt>
                <c:pt idx="26">
                  <c:v>0.120655147800143</c:v>
                </c:pt>
                <c:pt idx="27">
                  <c:v>0.120910782231097</c:v>
                </c:pt>
                <c:pt idx="28">
                  <c:v>0.121167237929805</c:v>
                </c:pt>
                <c:pt idx="29">
                  <c:v>0.121424518451609</c:v>
                </c:pt>
                <c:pt idx="30">
                  <c:v>0.12168262737129</c:v>
                </c:pt>
                <c:pt idx="31">
                  <c:v>0.121941568283194</c:v>
                </c:pt>
                <c:pt idx="32">
                  <c:v>0.12220134480136</c:v>
                </c:pt>
                <c:pt idx="33">
                  <c:v>0.122461960559656</c:v>
                </c:pt>
                <c:pt idx="34">
                  <c:v>0.12272341921191</c:v>
                </c:pt>
                <c:pt idx="35">
                  <c:v>0.122985724432037</c:v>
                </c:pt>
                <c:pt idx="36">
                  <c:v>0.12324887991418</c:v>
                </c:pt>
                <c:pt idx="37">
                  <c:v>0.12351288937284</c:v>
                </c:pt>
                <c:pt idx="38">
                  <c:v>0.123777756543016</c:v>
                </c:pt>
                <c:pt idx="39">
                  <c:v>0.124043485180339</c:v>
                </c:pt>
                <c:pt idx="40">
                  <c:v>0.124310079061211</c:v>
                </c:pt>
                <c:pt idx="41">
                  <c:v>0.124577541982943</c:v>
                </c:pt>
                <c:pt idx="42">
                  <c:v>0.124845877763901</c:v>
                </c:pt>
                <c:pt idx="43">
                  <c:v>0.125115090243638</c:v>
                </c:pt>
                <c:pt idx="44">
                  <c:v>0.125385183283046</c:v>
                </c:pt>
                <c:pt idx="45">
                  <c:v>0.125656160764493</c:v>
                </c:pt>
                <c:pt idx="46">
                  <c:v>0.12592802659197</c:v>
                </c:pt>
                <c:pt idx="47">
                  <c:v>0.12620078469124</c:v>
                </c:pt>
                <c:pt idx="48">
                  <c:v>0.126474439009979</c:v>
                </c:pt>
                <c:pt idx="49">
                  <c:v>0.12674899351793</c:v>
                </c:pt>
                <c:pt idx="50">
                  <c:v>0.12702445220705</c:v>
                </c:pt>
                <c:pt idx="51">
                  <c:v>0.127300819091661</c:v>
                </c:pt>
                <c:pt idx="52">
                  <c:v>0.1275780982086</c:v>
                </c:pt>
                <c:pt idx="53">
                  <c:v>0.127856293617376</c:v>
                </c:pt>
                <c:pt idx="54">
                  <c:v>0.128135409400322</c:v>
                </c:pt>
                <c:pt idx="55">
                  <c:v>0.128415449662749</c:v>
                </c:pt>
                <c:pt idx="56">
                  <c:v>0.128696418533108</c:v>
                </c:pt>
                <c:pt idx="57">
                  <c:v>0.128978320163143</c:v>
                </c:pt>
                <c:pt idx="58">
                  <c:v>0.12926115872805</c:v>
                </c:pt>
                <c:pt idx="59">
                  <c:v>0.129544938426644</c:v>
                </c:pt>
                <c:pt idx="60">
                  <c:v>0.129829663481513</c:v>
                </c:pt>
                <c:pt idx="61">
                  <c:v>0.130115338139187</c:v>
                </c:pt>
                <c:pt idx="62">
                  <c:v>0.130401966670301</c:v>
                </c:pt>
                <c:pt idx="63">
                  <c:v>0.130689553369759</c:v>
                </c:pt>
                <c:pt idx="64">
                  <c:v>0.130978102556903</c:v>
                </c:pt>
                <c:pt idx="65">
                  <c:v>0.131267618575681</c:v>
                </c:pt>
                <c:pt idx="66">
                  <c:v>0.13155810579482</c:v>
                </c:pt>
                <c:pt idx="67">
                  <c:v>0.13184956860799</c:v>
                </c:pt>
                <c:pt idx="68">
                  <c:v>0.132142011433985</c:v>
                </c:pt>
                <c:pt idx="69">
                  <c:v>0.132435438716892</c:v>
                </c:pt>
                <c:pt idx="70">
                  <c:v>0.132729854926269</c:v>
                </c:pt>
                <c:pt idx="71">
                  <c:v>0.133025264557321</c:v>
                </c:pt>
                <c:pt idx="72">
                  <c:v>0.133321672131078</c:v>
                </c:pt>
                <c:pt idx="73">
                  <c:v>0.133619082194577</c:v>
                </c:pt>
                <c:pt idx="74">
                  <c:v>0.133917499321039</c:v>
                </c:pt>
                <c:pt idx="75">
                  <c:v>0.134216928110059</c:v>
                </c:pt>
                <c:pt idx="76">
                  <c:v>0.134517373187783</c:v>
                </c:pt>
                <c:pt idx="77">
                  <c:v>0.134818839207099</c:v>
                </c:pt>
                <c:pt idx="78">
                  <c:v>0.135121330847822</c:v>
                </c:pt>
                <c:pt idx="79">
                  <c:v>0.135424852816885</c:v>
                </c:pt>
                <c:pt idx="80">
                  <c:v>0.135729409848527</c:v>
                </c:pt>
                <c:pt idx="81">
                  <c:v>0.136035006704486</c:v>
                </c:pt>
                <c:pt idx="82">
                  <c:v>0.136341648174195</c:v>
                </c:pt>
                <c:pt idx="83">
                  <c:v>0.136649339074975</c:v>
                </c:pt>
                <c:pt idx="84">
                  <c:v>0.136958084252232</c:v>
                </c:pt>
                <c:pt idx="85">
                  <c:v>0.137267888579656</c:v>
                </c:pt>
                <c:pt idx="86">
                  <c:v>0.137578756959422</c:v>
                </c:pt>
                <c:pt idx="87">
                  <c:v>0.137890694322393</c:v>
                </c:pt>
                <c:pt idx="88">
                  <c:v>0.138203705628319</c:v>
                </c:pt>
                <c:pt idx="89">
                  <c:v>0.138517795866048</c:v>
                </c:pt>
                <c:pt idx="90">
                  <c:v>0.138832970053729</c:v>
                </c:pt>
                <c:pt idx="91">
                  <c:v>0.139149233239024</c:v>
                </c:pt>
                <c:pt idx="92">
                  <c:v>0.139466590499314</c:v>
                </c:pt>
                <c:pt idx="93">
                  <c:v>0.139785046941917</c:v>
                </c:pt>
                <c:pt idx="94">
                  <c:v>0.140104607704297</c:v>
                </c:pt>
                <c:pt idx="95">
                  <c:v>0.140425277954286</c:v>
                </c:pt>
                <c:pt idx="96">
                  <c:v>0.140747062890293</c:v>
                </c:pt>
                <c:pt idx="97">
                  <c:v>0.141069967741532</c:v>
                </c:pt>
                <c:pt idx="98">
                  <c:v>0.141393997768238</c:v>
                </c:pt>
                <c:pt idx="99">
                  <c:v>0.141719158261895</c:v>
                </c:pt>
                <c:pt idx="100">
                  <c:v>0.142045454545456</c:v>
                </c:pt>
                <c:pt idx="101">
                  <c:v>0.142372891973573</c:v>
                </c:pt>
                <c:pt idx="102">
                  <c:v>0.142701475932827</c:v>
                </c:pt>
                <c:pt idx="103">
                  <c:v>0.143031211841956</c:v>
                </c:pt>
                <c:pt idx="104">
                  <c:v>0.143362105152091</c:v>
                </c:pt>
                <c:pt idx="105">
                  <c:v>0.14369416134699</c:v>
                </c:pt>
                <c:pt idx="106">
                  <c:v>0.144027385943274</c:v>
                </c:pt>
                <c:pt idx="107">
                  <c:v>0.144361784490666</c:v>
                </c:pt>
                <c:pt idx="108">
                  <c:v>0.144697362572234</c:v>
                </c:pt>
                <c:pt idx="109">
                  <c:v>0.145034125804633</c:v>
                </c:pt>
                <c:pt idx="110">
                  <c:v>0.145372079838348</c:v>
                </c:pt>
                <c:pt idx="111">
                  <c:v>0.145711230357945</c:v>
                </c:pt>
                <c:pt idx="112">
                  <c:v>0.146051583082321</c:v>
                </c:pt>
                <c:pt idx="113">
                  <c:v>0.146393143764949</c:v>
                </c:pt>
                <c:pt idx="114">
                  <c:v>0.14673591819414</c:v>
                </c:pt>
                <c:pt idx="115">
                  <c:v>0.147079912193294</c:v>
                </c:pt>
                <c:pt idx="116">
                  <c:v>0.147425131621159</c:v>
                </c:pt>
                <c:pt idx="117">
                  <c:v>0.147771582372093</c:v>
                </c:pt>
                <c:pt idx="118">
                  <c:v>0.148119270376325</c:v>
                </c:pt>
                <c:pt idx="119">
                  <c:v>0.148468201600222</c:v>
                </c:pt>
                <c:pt idx="120">
                  <c:v>0.148818382046552</c:v>
                </c:pt>
                <c:pt idx="121">
                  <c:v>0.14916981775476</c:v>
                </c:pt>
                <c:pt idx="122">
                  <c:v>0.149522514801235</c:v>
                </c:pt>
                <c:pt idx="123">
                  <c:v>0.149876479299587</c:v>
                </c:pt>
                <c:pt idx="124">
                  <c:v>0.150231717400921</c:v>
                </c:pt>
                <c:pt idx="125">
                  <c:v>0.150588235294119</c:v>
                </c:pt>
                <c:pt idx="126">
                  <c:v>0.150946039206122</c:v>
                </c:pt>
                <c:pt idx="127">
                  <c:v>0.151305135402211</c:v>
                </c:pt>
                <c:pt idx="128">
                  <c:v>0.151665530186296</c:v>
                </c:pt>
                <c:pt idx="129">
                  <c:v>0.152027229901204</c:v>
                </c:pt>
                <c:pt idx="130">
                  <c:v>0.152390240928973</c:v>
                </c:pt>
                <c:pt idx="131">
                  <c:v>0.152754569691143</c:v>
                </c:pt>
                <c:pt idx="132">
                  <c:v>0.153120222649055</c:v>
                </c:pt>
                <c:pt idx="133">
                  <c:v>0.153487206304151</c:v>
                </c:pt>
                <c:pt idx="134">
                  <c:v>0.153855527198274</c:v>
                </c:pt>
                <c:pt idx="135">
                  <c:v>0.154225191913975</c:v>
                </c:pt>
                <c:pt idx="136">
                  <c:v>0.154596207074819</c:v>
                </c:pt>
                <c:pt idx="137">
                  <c:v>0.154968579345697</c:v>
                </c:pt>
                <c:pt idx="138">
                  <c:v>0.155342315433137</c:v>
                </c:pt>
                <c:pt idx="139">
                  <c:v>0.155717422085622</c:v>
                </c:pt>
                <c:pt idx="140">
                  <c:v>0.156093906093908</c:v>
                </c:pt>
                <c:pt idx="141">
                  <c:v>0.156471774291345</c:v>
                </c:pt>
                <c:pt idx="142">
                  <c:v>0.156851033554203</c:v>
                </c:pt>
                <c:pt idx="143">
                  <c:v>0.157231690801995</c:v>
                </c:pt>
                <c:pt idx="144">
                  <c:v>0.157613752997816</c:v>
                </c:pt>
                <c:pt idx="145">
                  <c:v>0.157997227148666</c:v>
                </c:pt>
                <c:pt idx="146">
                  <c:v>0.158382120305794</c:v>
                </c:pt>
                <c:pt idx="147">
                  <c:v>0.158768439565034</c:v>
                </c:pt>
                <c:pt idx="148">
                  <c:v>0.159156192067148</c:v>
                </c:pt>
                <c:pt idx="149">
                  <c:v>0.159545384998173</c:v>
                </c:pt>
                <c:pt idx="150">
                  <c:v>0.159936025589766</c:v>
                </c:pt>
                <c:pt idx="151">
                  <c:v>0.160328121119561</c:v>
                </c:pt>
                <c:pt idx="152">
                  <c:v>0.160721678911518</c:v>
                </c:pt>
                <c:pt idx="153">
                  <c:v>0.161116706336287</c:v>
                </c:pt>
                <c:pt idx="154">
                  <c:v>0.161513210811567</c:v>
                </c:pt>
                <c:pt idx="155">
                  <c:v>0.161911199802471</c:v>
                </c:pt>
                <c:pt idx="156">
                  <c:v>0.162310680821892</c:v>
                </c:pt>
                <c:pt idx="157">
                  <c:v>0.162711661430879</c:v>
                </c:pt>
                <c:pt idx="158">
                  <c:v>0.16311414923901</c:v>
                </c:pt>
                <c:pt idx="159">
                  <c:v>0.163518151904768</c:v>
                </c:pt>
                <c:pt idx="160">
                  <c:v>0.163923677135928</c:v>
                </c:pt>
                <c:pt idx="161">
                  <c:v>0.164330732689937</c:v>
                </c:pt>
                <c:pt idx="162">
                  <c:v>0.164739326374307</c:v>
                </c:pt>
                <c:pt idx="163">
                  <c:v>0.165149466047006</c:v>
                </c:pt>
                <c:pt idx="164">
                  <c:v>0.165561159616854</c:v>
                </c:pt>
                <c:pt idx="165">
                  <c:v>0.165974415043924</c:v>
                </c:pt>
                <c:pt idx="166">
                  <c:v>0.166389240339942</c:v>
                </c:pt>
                <c:pt idx="167">
                  <c:v>0.166805643568703</c:v>
                </c:pt>
                <c:pt idx="168">
                  <c:v>0.16722363284647</c:v>
                </c:pt>
                <c:pt idx="169">
                  <c:v>0.1676432163424</c:v>
                </c:pt>
                <c:pt idx="170">
                  <c:v>0.168064402278956</c:v>
                </c:pt>
                <c:pt idx="171">
                  <c:v>0.168487198932333</c:v>
                </c:pt>
                <c:pt idx="172">
                  <c:v>0.168911614632883</c:v>
                </c:pt>
                <c:pt idx="173">
                  <c:v>0.169337657765548</c:v>
                </c:pt>
                <c:pt idx="174">
                  <c:v>0.169765336770292</c:v>
                </c:pt>
                <c:pt idx="175">
                  <c:v>0.170194660142541</c:v>
                </c:pt>
                <c:pt idx="176">
                  <c:v>0.170625636433627</c:v>
                </c:pt>
                <c:pt idx="177">
                  <c:v>0.171058274251234</c:v>
                </c:pt>
                <c:pt idx="178">
                  <c:v>0.17149258225985</c:v>
                </c:pt>
                <c:pt idx="179">
                  <c:v>0.171928569181222</c:v>
                </c:pt>
                <c:pt idx="180">
                  <c:v>0.172366243794818</c:v>
                </c:pt>
                <c:pt idx="181">
                  <c:v>0.172805614938288</c:v>
                </c:pt>
                <c:pt idx="182">
                  <c:v>0.173246691507935</c:v>
                </c:pt>
                <c:pt idx="183">
                  <c:v>0.173689482459189</c:v>
                </c:pt>
                <c:pt idx="184">
                  <c:v>0.174133996807082</c:v>
                </c:pt>
                <c:pt idx="185">
                  <c:v>0.174580243626733</c:v>
                </c:pt>
                <c:pt idx="186">
                  <c:v>0.175028232053833</c:v>
                </c:pt>
                <c:pt idx="187">
                  <c:v>0.175477971285139</c:v>
                </c:pt>
                <c:pt idx="188">
                  <c:v>0.175929470578966</c:v>
                </c:pt>
                <c:pt idx="189">
                  <c:v>0.176382739255693</c:v>
                </c:pt>
                <c:pt idx="190">
                  <c:v>0.176837786698265</c:v>
                </c:pt>
                <c:pt idx="191">
                  <c:v>0.177294622352706</c:v>
                </c:pt>
                <c:pt idx="192">
                  <c:v>0.177753255728635</c:v>
                </c:pt>
                <c:pt idx="193">
                  <c:v>0.178213696399784</c:v>
                </c:pt>
                <c:pt idx="194">
                  <c:v>0.178675954004525</c:v>
                </c:pt>
                <c:pt idx="195">
                  <c:v>0.179140038246402</c:v>
                </c:pt>
                <c:pt idx="196">
                  <c:v>0.179605958894665</c:v>
                </c:pt>
                <c:pt idx="197">
                  <c:v>0.180073725784814</c:v>
                </c:pt>
                <c:pt idx="198">
                  <c:v>0.180543348819142</c:v>
                </c:pt>
                <c:pt idx="199">
                  <c:v>0.181014837967287</c:v>
                </c:pt>
                <c:pt idx="200">
                  <c:v>0.181488203266791</c:v>
                </c:pt>
                <c:pt idx="201">
                  <c:v>0.181963454823664</c:v>
                </c:pt>
                <c:pt idx="202">
                  <c:v>0.182440602812946</c:v>
                </c:pt>
                <c:pt idx="203">
                  <c:v>0.182919657479287</c:v>
                </c:pt>
                <c:pt idx="204">
                  <c:v>0.183400629137522</c:v>
                </c:pt>
                <c:pt idx="205">
                  <c:v>0.183883528173259</c:v>
                </c:pt>
                <c:pt idx="206">
                  <c:v>0.184368365043467</c:v>
                </c:pt>
                <c:pt idx="207">
                  <c:v>0.184855150277074</c:v>
                </c:pt>
                <c:pt idx="208">
                  <c:v>0.18534389447557</c:v>
                </c:pt>
                <c:pt idx="209">
                  <c:v>0.185834608313612</c:v>
                </c:pt>
                <c:pt idx="210">
                  <c:v>0.186327302539645</c:v>
                </c:pt>
                <c:pt idx="211">
                  <c:v>0.186821987976514</c:v>
                </c:pt>
                <c:pt idx="212">
                  <c:v>0.187318675522099</c:v>
                </c:pt>
                <c:pt idx="213">
                  <c:v>0.187817376149939</c:v>
                </c:pt>
                <c:pt idx="214">
                  <c:v>0.188318100909882</c:v>
                </c:pt>
                <c:pt idx="215">
                  <c:v>0.18882086092872</c:v>
                </c:pt>
                <c:pt idx="216">
                  <c:v>0.189325667410847</c:v>
                </c:pt>
                <c:pt idx="217">
                  <c:v>0.189832531638918</c:v>
                </c:pt>
                <c:pt idx="218">
                  <c:v>0.19034146497451</c:v>
                </c:pt>
                <c:pt idx="219">
                  <c:v>0.190852478858798</c:v>
                </c:pt>
                <c:pt idx="220">
                  <c:v>0.191365584813231</c:v>
                </c:pt>
                <c:pt idx="221">
                  <c:v>0.19188079444022</c:v>
                </c:pt>
                <c:pt idx="222">
                  <c:v>0.192398119423826</c:v>
                </c:pt>
                <c:pt idx="223">
                  <c:v>0.192917571530464</c:v>
                </c:pt>
                <c:pt idx="224">
                  <c:v>0.193439162609607</c:v>
                </c:pt>
                <c:pt idx="225">
                  <c:v>0.193962904594501</c:v>
                </c:pt>
                <c:pt idx="226">
                  <c:v>0.194488809502883</c:v>
                </c:pt>
                <c:pt idx="227">
                  <c:v>0.195016889437714</c:v>
                </c:pt>
                <c:pt idx="228">
                  <c:v>0.19554715658791</c:v>
                </c:pt>
                <c:pt idx="229">
                  <c:v>0.196079623229087</c:v>
                </c:pt>
                <c:pt idx="230">
                  <c:v>0.196614301724312</c:v>
                </c:pt>
                <c:pt idx="231">
                  <c:v>0.197151204524861</c:v>
                </c:pt>
                <c:pt idx="232">
                  <c:v>0.197690344170986</c:v>
                </c:pt>
                <c:pt idx="233">
                  <c:v>0.198231733292687</c:v>
                </c:pt>
                <c:pt idx="234">
                  <c:v>0.198775384610496</c:v>
                </c:pt>
                <c:pt idx="235">
                  <c:v>0.199321310936267</c:v>
                </c:pt>
                <c:pt idx="236">
                  <c:v>0.199869525173971</c:v>
                </c:pt>
                <c:pt idx="237">
                  <c:v>0.200420040320509</c:v>
                </c:pt>
                <c:pt idx="238">
                  <c:v>0.200972869466518</c:v>
                </c:pt>
                <c:pt idx="239">
                  <c:v>0.201528025797205</c:v>
                </c:pt>
                <c:pt idx="240">
                  <c:v>0.202085522593166</c:v>
                </c:pt>
                <c:pt idx="241">
                  <c:v>0.20264537323124</c:v>
                </c:pt>
                <c:pt idx="242">
                  <c:v>0.203207591185348</c:v>
                </c:pt>
                <c:pt idx="243">
                  <c:v>0.203772190027353</c:v>
                </c:pt>
                <c:pt idx="244">
                  <c:v>0.204339183427934</c:v>
                </c:pt>
                <c:pt idx="245">
                  <c:v>0.204908585157452</c:v>
                </c:pt>
                <c:pt idx="246">
                  <c:v>0.205480409086842</c:v>
                </c:pt>
                <c:pt idx="247">
                  <c:v>0.206054669188506</c:v>
                </c:pt>
                <c:pt idx="248">
                  <c:v>0.206631379537217</c:v>
                </c:pt>
                <c:pt idx="249">
                  <c:v>0.207210554311031</c:v>
                </c:pt>
                <c:pt idx="250">
                  <c:v>0.207792207792213</c:v>
                </c:pt>
                <c:pt idx="251">
                  <c:v>0.208376354368168</c:v>
                </c:pt>
                <c:pt idx="252">
                  <c:v>0.208963008532383</c:v>
                </c:pt>
                <c:pt idx="253">
                  <c:v>0.209552184885384</c:v>
                </c:pt>
                <c:pt idx="254">
                  <c:v>0.210143898135693</c:v>
                </c:pt>
                <c:pt idx="255">
                  <c:v>0.210738163100807</c:v>
                </c:pt>
                <c:pt idx="256">
                  <c:v>0.211334994708178</c:v>
                </c:pt>
                <c:pt idx="257">
                  <c:v>0.211934407996206</c:v>
                </c:pt>
                <c:pt idx="258">
                  <c:v>0.21253641811525</c:v>
                </c:pt>
                <c:pt idx="259">
                  <c:v>0.213141040328635</c:v>
                </c:pt>
                <c:pt idx="260">
                  <c:v>0.213748290013686</c:v>
                </c:pt>
                <c:pt idx="261">
                  <c:v>0.214358182662759</c:v>
                </c:pt>
                <c:pt idx="262">
                  <c:v>0.214970733884295</c:v>
                </c:pt>
                <c:pt idx="263">
                  <c:v>0.215585959403876</c:v>
                </c:pt>
                <c:pt idx="264">
                  <c:v>0.2162038750653</c:v>
                </c:pt>
                <c:pt idx="265">
                  <c:v>0.216824496831658</c:v>
                </c:pt>
                <c:pt idx="266">
                  <c:v>0.217447840786437</c:v>
                </c:pt>
                <c:pt idx="267">
                  <c:v>0.218073923134618</c:v>
                </c:pt>
                <c:pt idx="268">
                  <c:v>0.218702760203802</c:v>
                </c:pt>
                <c:pt idx="269">
                  <c:v>0.219334368445336</c:v>
                </c:pt>
                <c:pt idx="270">
                  <c:v>0.219968764435457</c:v>
                </c:pt>
                <c:pt idx="271">
                  <c:v>0.220605964876448</c:v>
                </c:pt>
                <c:pt idx="272">
                  <c:v>0.22124598659781</c:v>
                </c:pt>
                <c:pt idx="273">
                  <c:v>0.221888846557434</c:v>
                </c:pt>
                <c:pt idx="274">
                  <c:v>0.222534561842807</c:v>
                </c:pt>
                <c:pt idx="275">
                  <c:v>0.223183149672207</c:v>
                </c:pt>
                <c:pt idx="276">
                  <c:v>0.223834627395933</c:v>
                </c:pt>
                <c:pt idx="277">
                  <c:v>0.224489012497535</c:v>
                </c:pt>
                <c:pt idx="278">
                  <c:v>0.225146322595061</c:v>
                </c:pt>
                <c:pt idx="279">
                  <c:v>0.225806575442323</c:v>
                </c:pt>
                <c:pt idx="280">
                  <c:v>0.226469788930164</c:v>
                </c:pt>
                <c:pt idx="281">
                  <c:v>0.227135981087757</c:v>
                </c:pt>
                <c:pt idx="282">
                  <c:v>0.227805170083903</c:v>
                </c:pt>
                <c:pt idx="283">
                  <c:v>0.228477374228353</c:v>
                </c:pt>
                <c:pt idx="284">
                  <c:v>0.22915261197314</c:v>
                </c:pt>
                <c:pt idx="285">
                  <c:v>0.229830901913924</c:v>
                </c:pt>
                <c:pt idx="286">
                  <c:v>0.230512262791363</c:v>
                </c:pt>
                <c:pt idx="287">
                  <c:v>0.231196713492486</c:v>
                </c:pt>
                <c:pt idx="288">
                  <c:v>0.231884273052087</c:v>
                </c:pt>
                <c:pt idx="289">
                  <c:v>0.232574960654139</c:v>
                </c:pt>
                <c:pt idx="290">
                  <c:v>0.233268795633216</c:v>
                </c:pt>
                <c:pt idx="291">
                  <c:v>0.233965797475938</c:v>
                </c:pt>
                <c:pt idx="292">
                  <c:v>0.234665985822428</c:v>
                </c:pt>
                <c:pt idx="293">
                  <c:v>0.235369380467786</c:v>
                </c:pt>
                <c:pt idx="294">
                  <c:v>0.236076001363583</c:v>
                </c:pt>
                <c:pt idx="295">
                  <c:v>0.236785868619369</c:v>
                </c:pt>
                <c:pt idx="296">
                  <c:v>0.237499002504198</c:v>
                </c:pt>
                <c:pt idx="297">
                  <c:v>0.238215423448172</c:v>
                </c:pt>
                <c:pt idx="298">
                  <c:v>0.238935152044003</c:v>
                </c:pt>
                <c:pt idx="299">
                  <c:v>0.239658209048591</c:v>
                </c:pt>
                <c:pt idx="300">
                  <c:v>0.240384615384624</c:v>
                </c:pt>
                <c:pt idx="301">
                  <c:v>0.241114392142187</c:v>
                </c:pt>
                <c:pt idx="302">
                  <c:v>0.241847560580404</c:v>
                </c:pt>
                <c:pt idx="303">
                  <c:v>0.242584142129087</c:v>
                </c:pt>
                <c:pt idx="304">
                  <c:v>0.24332415839041</c:v>
                </c:pt>
                <c:pt idx="305">
                  <c:v>0.244067631140598</c:v>
                </c:pt>
                <c:pt idx="306">
                  <c:v>0.244814582331642</c:v>
                </c:pt>
                <c:pt idx="307">
                  <c:v>0.24556503409303</c:v>
                </c:pt>
                <c:pt idx="308">
                  <c:v>0.246319008733496</c:v>
                </c:pt>
                <c:pt idx="309">
                  <c:v>0.247076528742792</c:v>
                </c:pt>
                <c:pt idx="310">
                  <c:v>0.247837616793486</c:v>
                </c:pt>
                <c:pt idx="311">
                  <c:v>0.248602295742769</c:v>
                </c:pt>
                <c:pt idx="312">
                  <c:v>0.249370588634296</c:v>
                </c:pt>
                <c:pt idx="313">
                  <c:v>0.250142518700038</c:v>
                </c:pt>
                <c:pt idx="314">
                  <c:v>0.250918109362165</c:v>
                </c:pt>
                <c:pt idx="315">
                  <c:v>0.251697384234944</c:v>
                </c:pt>
                <c:pt idx="316">
                  <c:v>0.252480367126662</c:v>
                </c:pt>
                <c:pt idx="317">
                  <c:v>0.253267082041575</c:v>
                </c:pt>
                <c:pt idx="318">
                  <c:v>0.254057553181877</c:v>
                </c:pt>
                <c:pt idx="319">
                  <c:v>0.25485180494969</c:v>
                </c:pt>
                <c:pt idx="320">
                  <c:v>0.255649861949084</c:v>
                </c:pt>
                <c:pt idx="321">
                  <c:v>0.256451748988115</c:v>
                </c:pt>
                <c:pt idx="322">
                  <c:v>0.257257491080893</c:v>
                </c:pt>
                <c:pt idx="323">
                  <c:v>0.258067113449668</c:v>
                </c:pt>
                <c:pt idx="324">
                  <c:v>0.25888064152695</c:v>
                </c:pt>
                <c:pt idx="325">
                  <c:v>0.259698100957647</c:v>
                </c:pt>
                <c:pt idx="326">
                  <c:v>0.26051951760123</c:v>
                </c:pt>
                <c:pt idx="327">
                  <c:v>0.261344917533928</c:v>
                </c:pt>
                <c:pt idx="328">
                  <c:v>0.262174327050948</c:v>
                </c:pt>
                <c:pt idx="329">
                  <c:v>0.263007772668716</c:v>
                </c:pt>
                <c:pt idx="330">
                  <c:v>0.263845281127158</c:v>
                </c:pt>
                <c:pt idx="331">
                  <c:v>0.264686879391993</c:v>
                </c:pt>
                <c:pt idx="332">
                  <c:v>0.26553259465707</c:v>
                </c:pt>
                <c:pt idx="333">
                  <c:v>0.26638245434672</c:v>
                </c:pt>
                <c:pt idx="334">
                  <c:v>0.267236486118144</c:v>
                </c:pt>
                <c:pt idx="335">
                  <c:v>0.268094717863832</c:v>
                </c:pt>
                <c:pt idx="336">
                  <c:v>0.268957177714004</c:v>
                </c:pt>
                <c:pt idx="337">
                  <c:v>0.269823894039089</c:v>
                </c:pt>
                <c:pt idx="338">
                  <c:v>0.270694895452229</c:v>
                </c:pt>
                <c:pt idx="339">
                  <c:v>0.271570210811819</c:v>
                </c:pt>
                <c:pt idx="340">
                  <c:v>0.272449869224074</c:v>
                </c:pt>
                <c:pt idx="341">
                  <c:v>0.273333900045631</c:v>
                </c:pt>
                <c:pt idx="342">
                  <c:v>0.27422233288618</c:v>
                </c:pt>
                <c:pt idx="343">
                  <c:v>0.275115197611131</c:v>
                </c:pt>
                <c:pt idx="344">
                  <c:v>0.276012524344316</c:v>
                </c:pt>
                <c:pt idx="345">
                  <c:v>0.276914343470718</c:v>
                </c:pt>
                <c:pt idx="346">
                  <c:v>0.277820685639238</c:v>
                </c:pt>
                <c:pt idx="347">
                  <c:v>0.278731581765503</c:v>
                </c:pt>
                <c:pt idx="348">
                  <c:v>0.279647063034697</c:v>
                </c:pt>
                <c:pt idx="349">
                  <c:v>0.280567160904437</c:v>
                </c:pt>
                <c:pt idx="350">
                  <c:v>0.281491907107683</c:v>
                </c:pt>
                <c:pt idx="351">
                  <c:v>0.282421333655683</c:v>
                </c:pt>
                <c:pt idx="352">
                  <c:v>0.283355472840957</c:v>
                </c:pt>
                <c:pt idx="353">
                  <c:v>0.284294357240322</c:v>
                </c:pt>
                <c:pt idx="354">
                  <c:v>0.285238019717947</c:v>
                </c:pt>
                <c:pt idx="355">
                  <c:v>0.286186493428455</c:v>
                </c:pt>
                <c:pt idx="356">
                  <c:v>0.287139811820066</c:v>
                </c:pt>
                <c:pt idx="357">
                  <c:v>0.288098008637767</c:v>
                </c:pt>
                <c:pt idx="358">
                  <c:v>0.289061117926543</c:v>
                </c:pt>
                <c:pt idx="359">
                  <c:v>0.290029174034629</c:v>
                </c:pt>
                <c:pt idx="360">
                  <c:v>0.291002211616822</c:v>
                </c:pt>
                <c:pt idx="361">
                  <c:v>0.291980265637819</c:v>
                </c:pt>
                <c:pt idx="362">
                  <c:v>0.292963371375617</c:v>
                </c:pt>
                <c:pt idx="363">
                  <c:v>0.293951564424937</c:v>
                </c:pt>
                <c:pt idx="364">
                  <c:v>0.294944880700708</c:v>
                </c:pt>
                <c:pt idx="365">
                  <c:v>0.295943356441591</c:v>
                </c:pt>
                <c:pt idx="366">
                  <c:v>0.296947028213545</c:v>
                </c:pt>
                <c:pt idx="367">
                  <c:v>0.297955932913448</c:v>
                </c:pt>
                <c:pt idx="368">
                  <c:v>0.298970107772759</c:v>
                </c:pt>
                <c:pt idx="369">
                  <c:v>0.299989590361229</c:v>
                </c:pt>
                <c:pt idx="370">
                  <c:v>0.301014418590665</c:v>
                </c:pt>
                <c:pt idx="371">
                  <c:v>0.302044630718739</c:v>
                </c:pt>
                <c:pt idx="372">
                  <c:v>0.303080265352848</c:v>
                </c:pt>
                <c:pt idx="373">
                  <c:v>0.304121361454031</c:v>
                </c:pt>
                <c:pt idx="374">
                  <c:v>0.305167958340926</c:v>
                </c:pt>
                <c:pt idx="375">
                  <c:v>0.306220095693795</c:v>
                </c:pt>
                <c:pt idx="376">
                  <c:v>0.307277813558587</c:v>
                </c:pt>
                <c:pt idx="377">
                  <c:v>0.30834115235107</c:v>
                </c:pt>
                <c:pt idx="378">
                  <c:v>0.309410152861007</c:v>
                </c:pt>
                <c:pt idx="379">
                  <c:v>0.310484856256394</c:v>
                </c:pt>
                <c:pt idx="380">
                  <c:v>0.311565304087752</c:v>
                </c:pt>
                <c:pt idx="381">
                  <c:v>0.312651538292482</c:v>
                </c:pt>
                <c:pt idx="382">
                  <c:v>0.313743601199269</c:v>
                </c:pt>
                <c:pt idx="383">
                  <c:v>0.314841535532559</c:v>
                </c:pt>
                <c:pt idx="384">
                  <c:v>0.315945384417084</c:v>
                </c:pt>
                <c:pt idx="385">
                  <c:v>0.317055191382456</c:v>
                </c:pt>
                <c:pt idx="386">
                  <c:v>0.318171000367822</c:v>
                </c:pt>
                <c:pt idx="387">
                  <c:v>0.319292855726582</c:v>
                </c:pt>
                <c:pt idx="388">
                  <c:v>0.320420802231171</c:v>
                </c:pt>
                <c:pt idx="389">
                  <c:v>0.321554885077909</c:v>
                </c:pt>
                <c:pt idx="390">
                  <c:v>0.322695149891914</c:v>
                </c:pt>
                <c:pt idx="391">
                  <c:v>0.323841642732088</c:v>
                </c:pt>
                <c:pt idx="392">
                  <c:v>0.324994410096163</c:v>
                </c:pt>
                <c:pt idx="393">
                  <c:v>0.326153498925831</c:v>
                </c:pt>
                <c:pt idx="394">
                  <c:v>0.327318956611926</c:v>
                </c:pt>
                <c:pt idx="395">
                  <c:v>0.328490830999697</c:v>
                </c:pt>
                <c:pt idx="396">
                  <c:v>0.329669170394144</c:v>
                </c:pt>
                <c:pt idx="397">
                  <c:v>0.330854023565427</c:v>
                </c:pt>
                <c:pt idx="398">
                  <c:v>0.332045439754357</c:v>
                </c:pt>
                <c:pt idx="399">
                  <c:v>0.333243468677965</c:v>
                </c:pt>
                <c:pt idx="400">
                  <c:v>0.334448160535135</c:v>
                </c:pt>
                <c:pt idx="401">
                  <c:v>0.335659566012339</c:v>
                </c:pt>
                <c:pt idx="402">
                  <c:v>0.336877736289432</c:v>
                </c:pt>
                <c:pt idx="403">
                  <c:v>0.33810272304554</c:v>
                </c:pt>
                <c:pt idx="404">
                  <c:v>0.339334578465032</c:v>
                </c:pt>
                <c:pt idx="405">
                  <c:v>0.340573355243572</c:v>
                </c:pt>
                <c:pt idx="406">
                  <c:v>0.341819106594257</c:v>
                </c:pt>
                <c:pt idx="407">
                  <c:v>0.343071886253849</c:v>
                </c:pt>
                <c:pt idx="408">
                  <c:v>0.344331748489092</c:v>
                </c:pt>
                <c:pt idx="409">
                  <c:v>0.345598748103114</c:v>
                </c:pt>
                <c:pt idx="410">
                  <c:v>0.346872940441936</c:v>
                </c:pt>
                <c:pt idx="411">
                  <c:v>0.348154381401056</c:v>
                </c:pt>
                <c:pt idx="412">
                  <c:v>0.349443127432144</c:v>
                </c:pt>
                <c:pt idx="413">
                  <c:v>0.350739235549827</c:v>
                </c:pt>
                <c:pt idx="414">
                  <c:v>0.352042763338569</c:v>
                </c:pt>
                <c:pt idx="415">
                  <c:v>0.353353768959659</c:v>
                </c:pt>
                <c:pt idx="416">
                  <c:v>0.354672311158295</c:v>
                </c:pt>
                <c:pt idx="417">
                  <c:v>0.355998449270776</c:v>
                </c:pt>
                <c:pt idx="418">
                  <c:v>0.357332243231791</c:v>
                </c:pt>
                <c:pt idx="419">
                  <c:v>0.358673753581827</c:v>
                </c:pt>
                <c:pt idx="420">
                  <c:v>0.360023041474676</c:v>
                </c:pt>
                <c:pt idx="421">
                  <c:v>0.361380168685057</c:v>
                </c:pt>
                <c:pt idx="422">
                  <c:v>0.362745197616351</c:v>
                </c:pt>
                <c:pt idx="423">
                  <c:v>0.364118191308448</c:v>
                </c:pt>
                <c:pt idx="424">
                  <c:v>0.365499213445715</c:v>
                </c:pt>
                <c:pt idx="425">
                  <c:v>0.366888328365076</c:v>
                </c:pt>
                <c:pt idx="426">
                  <c:v>0.368285601064221</c:v>
                </c:pt>
                <c:pt idx="427">
                  <c:v>0.369691097209927</c:v>
                </c:pt>
                <c:pt idx="428">
                  <c:v>0.371104883146517</c:v>
                </c:pt>
                <c:pt idx="429">
                  <c:v>0.372527025904435</c:v>
                </c:pt>
                <c:pt idx="430">
                  <c:v>0.373957593208953</c:v>
                </c:pt>
                <c:pt idx="431">
                  <c:v>0.375396653489016</c:v>
                </c:pt>
                <c:pt idx="432">
                  <c:v>0.376844275886211</c:v>
                </c:pt>
                <c:pt idx="433">
                  <c:v>0.378300530263877</c:v>
                </c:pt>
                <c:pt idx="434">
                  <c:v>0.379765487216358</c:v>
                </c:pt>
                <c:pt idx="435">
                  <c:v>0.381239218078388</c:v>
                </c:pt>
                <c:pt idx="436">
                  <c:v>0.382721794934625</c:v>
                </c:pt>
                <c:pt idx="437">
                  <c:v>0.384213290629332</c:v>
                </c:pt>
                <c:pt idx="438">
                  <c:v>0.385713778776201</c:v>
                </c:pt>
                <c:pt idx="439">
                  <c:v>0.387223333768339</c:v>
                </c:pt>
                <c:pt idx="440">
                  <c:v>0.388742030788394</c:v>
                </c:pt>
                <c:pt idx="441">
                  <c:v>0.390269945818849</c:v>
                </c:pt>
                <c:pt idx="442">
                  <c:v>0.391807155652471</c:v>
                </c:pt>
                <c:pt idx="443">
                  <c:v>0.393353737902923</c:v>
                </c:pt>
                <c:pt idx="444">
                  <c:v>0.394909771015545</c:v>
                </c:pt>
                <c:pt idx="445">
                  <c:v>0.396475334278293</c:v>
                </c:pt>
                <c:pt idx="446">
                  <c:v>0.398050507832864</c:v>
                </c:pt>
                <c:pt idx="447">
                  <c:v>0.399635372685988</c:v>
                </c:pt>
                <c:pt idx="448">
                  <c:v>0.401230010720893</c:v>
                </c:pt>
                <c:pt idx="449">
                  <c:v>0.402834504708961</c:v>
                </c:pt>
                <c:pt idx="450">
                  <c:v>0.404448938321564</c:v>
                </c:pt>
                <c:pt idx="451">
                  <c:v>0.406073396142087</c:v>
                </c:pt>
                <c:pt idx="452">
                  <c:v>0.407707963678141</c:v>
                </c:pt>
                <c:pt idx="453">
                  <c:v>0.409352727373977</c:v>
                </c:pt>
                <c:pt idx="454">
                  <c:v>0.411007774623093</c:v>
                </c:pt>
                <c:pt idx="455">
                  <c:v>0.412673193781044</c:v>
                </c:pt>
                <c:pt idx="456">
                  <c:v>0.414349074178458</c:v>
                </c:pt>
                <c:pt idx="457">
                  <c:v>0.416035506134265</c:v>
                </c:pt>
                <c:pt idx="458">
                  <c:v>0.417732580969136</c:v>
                </c:pt>
                <c:pt idx="459">
                  <c:v>0.41944039101914</c:v>
                </c:pt>
                <c:pt idx="460">
                  <c:v>0.421159029649626</c:v>
                </c:pt>
                <c:pt idx="461">
                  <c:v>0.422888591269326</c:v>
                </c:pt>
                <c:pt idx="462">
                  <c:v>0.424629171344695</c:v>
                </c:pt>
                <c:pt idx="463">
                  <c:v>0.426380866414479</c:v>
                </c:pt>
                <c:pt idx="464">
                  <c:v>0.428143774104526</c:v>
                </c:pt>
                <c:pt idx="465">
                  <c:v>0.429917993142839</c:v>
                </c:pt>
                <c:pt idx="466">
                  <c:v>0.431703623374883</c:v>
                </c:pt>
                <c:pt idx="467">
                  <c:v>0.433500765779135</c:v>
                </c:pt>
                <c:pt idx="468">
                  <c:v>0.435309522482898</c:v>
                </c:pt>
                <c:pt idx="469">
                  <c:v>0.437129996778384</c:v>
                </c:pt>
                <c:pt idx="470">
                  <c:v>0.438962293139052</c:v>
                </c:pt>
                <c:pt idx="471">
                  <c:v>0.440806517236229</c:v>
                </c:pt>
                <c:pt idx="472">
                  <c:v>0.442662775956008</c:v>
                </c:pt>
                <c:pt idx="473">
                  <c:v>0.444531177416427</c:v>
                </c:pt>
                <c:pt idx="474">
                  <c:v>0.446411830984943</c:v>
                </c:pt>
                <c:pt idx="475">
                  <c:v>0.448304847296196</c:v>
                </c:pt>
                <c:pt idx="476">
                  <c:v>0.450210338270074</c:v>
                </c:pt>
                <c:pt idx="477">
                  <c:v>0.452128417130095</c:v>
                </c:pt>
                <c:pt idx="478">
                  <c:v>0.454059198422088</c:v>
                </c:pt>
                <c:pt idx="479">
                  <c:v>0.456002798033204</c:v>
                </c:pt>
                <c:pt idx="480">
                  <c:v>0.457959333211247</c:v>
                </c:pt>
                <c:pt idx="481">
                  <c:v>0.45992892258434</c:v>
                </c:pt>
                <c:pt idx="482">
                  <c:v>0.461911686180932</c:v>
                </c:pt>
                <c:pt idx="483">
                  <c:v>0.463907745450145</c:v>
                </c:pt>
                <c:pt idx="484">
                  <c:v>0.46591722328248</c:v>
                </c:pt>
                <c:pt idx="485">
                  <c:v>0.467940244030875</c:v>
                </c:pt>
                <c:pt idx="486">
                  <c:v>0.46997693353214</c:v>
                </c:pt>
                <c:pt idx="487">
                  <c:v>0.47202741912876</c:v>
                </c:pt>
                <c:pt idx="488">
                  <c:v>0.474091829691082</c:v>
                </c:pt>
                <c:pt idx="489">
                  <c:v>0.47617029563989</c:v>
                </c:pt>
                <c:pt idx="490">
                  <c:v>0.478262948969382</c:v>
                </c:pt>
                <c:pt idx="491">
                  <c:v>0.480369923270551</c:v>
                </c:pt>
                <c:pt idx="492">
                  <c:v>0.48249135375498</c:v>
                </c:pt>
                <c:pt idx="493">
                  <c:v>0.484627377279061</c:v>
                </c:pt>
                <c:pt idx="494">
                  <c:v>0.486778132368644</c:v>
                </c:pt>
                <c:pt idx="495">
                  <c:v>0.488943759244134</c:v>
                </c:pt>
                <c:pt idx="496">
                  <c:v>0.491124399846024</c:v>
                </c:pt>
                <c:pt idx="497">
                  <c:v>0.493320197860906</c:v>
                </c:pt>
                <c:pt idx="498">
                  <c:v>0.495531298747933</c:v>
                </c:pt>
                <c:pt idx="499">
                  <c:v>0.497757849765773</c:v>
                </c:pt>
                <c:pt idx="500">
                  <c:v>0.500000000000043</c:v>
                </c:pt>
                <c:pt idx="501">
                  <c:v>0.502257900391252</c:v>
                </c:pt>
                <c:pt idx="502">
                  <c:v>0.504531703763245</c:v>
                </c:pt>
                <c:pt idx="503">
                  <c:v>0.506821564852171</c:v>
                </c:pt>
                <c:pt idx="504">
                  <c:v>0.509127640335987</c:v>
                </c:pt>
                <c:pt idx="505">
                  <c:v>0.511450088864497</c:v>
                </c:pt>
                <c:pt idx="506">
                  <c:v>0.513789071089956</c:v>
                </c:pt>
                <c:pt idx="507">
                  <c:v>0.51614474969823</c:v>
                </c:pt>
                <c:pt idx="508">
                  <c:v>0.518517289440545</c:v>
                </c:pt>
                <c:pt idx="509">
                  <c:v>0.520906857165823</c:v>
                </c:pt>
                <c:pt idx="510">
                  <c:v>0.523313621853624</c:v>
                </c:pt>
                <c:pt idx="511">
                  <c:v>0.5257377546477</c:v>
                </c:pt>
                <c:pt idx="512">
                  <c:v>0.528179428890195</c:v>
                </c:pt>
                <c:pt idx="513">
                  <c:v>0.53063882015647</c:v>
                </c:pt>
                <c:pt idx="514">
                  <c:v>0.533116106290605</c:v>
                </c:pt>
                <c:pt idx="515">
                  <c:v>0.535611467441567</c:v>
                </c:pt>
                <c:pt idx="516">
                  <c:v>0.538125086100063</c:v>
                </c:pt>
                <c:pt idx="517">
                  <c:v>0.540657147136108</c:v>
                </c:pt>
                <c:pt idx="518">
                  <c:v>0.543207837837301</c:v>
                </c:pt>
                <c:pt idx="519">
                  <c:v>0.545777347947846</c:v>
                </c:pt>
                <c:pt idx="520">
                  <c:v>0.548365869708321</c:v>
                </c:pt>
                <c:pt idx="521">
                  <c:v>0.550973597896214</c:v>
                </c:pt>
                <c:pt idx="522">
                  <c:v>0.553600729867254</c:v>
                </c:pt>
                <c:pt idx="523">
                  <c:v>0.556247465597537</c:v>
                </c:pt>
                <c:pt idx="524">
                  <c:v>0.55891400772648</c:v>
                </c:pt>
                <c:pt idx="525">
                  <c:v>0.561600561600615</c:v>
                </c:pt>
                <c:pt idx="526">
                  <c:v>0.564307335318244</c:v>
                </c:pt>
                <c:pt idx="527">
                  <c:v>0.567034539774976</c:v>
                </c:pt>
                <c:pt idx="528">
                  <c:v>0.569782388710159</c:v>
                </c:pt>
                <c:pt idx="529">
                  <c:v>0.572551098754242</c:v>
                </c:pt>
                <c:pt idx="530">
                  <c:v>0.575340889477071</c:v>
                </c:pt>
                <c:pt idx="531">
                  <c:v>0.578151983437159</c:v>
                </c:pt>
                <c:pt idx="532">
                  <c:v>0.580984606231931</c:v>
                </c:pt>
                <c:pt idx="533">
                  <c:v>0.583838986548991</c:v>
                </c:pt>
                <c:pt idx="534">
                  <c:v>0.58671535621842</c:v>
                </c:pt>
                <c:pt idx="535">
                  <c:v>0.589613950266122</c:v>
                </c:pt>
                <c:pt idx="536">
                  <c:v>0.592535006968271</c:v>
                </c:pt>
                <c:pt idx="537">
                  <c:v>0.595478767906851</c:v>
                </c:pt>
                <c:pt idx="538">
                  <c:v>0.59844547802634</c:v>
                </c:pt>
                <c:pt idx="539">
                  <c:v>0.601435385691553</c:v>
                </c:pt>
                <c:pt idx="540">
                  <c:v>0.604448742746677</c:v>
                </c:pt>
                <c:pt idx="541">
                  <c:v>0.607485804575524</c:v>
                </c:pt>
                <c:pt idx="542">
                  <c:v>0.61054683016303</c:v>
                </c:pt>
                <c:pt idx="543">
                  <c:v>0.613632082158036</c:v>
                </c:pt>
                <c:pt idx="544">
                  <c:v>0.616741826937374</c:v>
                </c:pt>
                <c:pt idx="545">
                  <c:v>0.619876334671298</c:v>
                </c:pt>
                <c:pt idx="546">
                  <c:v>0.623035879390288</c:v>
                </c:pt>
                <c:pt idx="547">
                  <c:v>0.626220739053258</c:v>
                </c:pt>
                <c:pt idx="548">
                  <c:v>0.629431195617212</c:v>
                </c:pt>
                <c:pt idx="549">
                  <c:v>0.632667535108371</c:v>
                </c:pt>
                <c:pt idx="550">
                  <c:v>0.635930047694822</c:v>
                </c:pt>
                <c:pt idx="551">
                  <c:v>0.639219027760712</c:v>
                </c:pt>
                <c:pt idx="552">
                  <c:v>0.642534773982037</c:v>
                </c:pt>
                <c:pt idx="553">
                  <c:v>0.645877589404061</c:v>
                </c:pt>
                <c:pt idx="554">
                  <c:v>0.649247781520402</c:v>
                </c:pt>
                <c:pt idx="555">
                  <c:v>0.652645662353838</c:v>
                </c:pt>
                <c:pt idx="556">
                  <c:v>0.65607154853887</c:v>
                </c:pt>
                <c:pt idx="557">
                  <c:v>0.659525761406077</c:v>
                </c:pt>
                <c:pt idx="558">
                  <c:v>0.663008627068329</c:v>
                </c:pt>
                <c:pt idx="559">
                  <c:v>0.666520476508894</c:v>
                </c:pt>
                <c:pt idx="560">
                  <c:v>0.670061645671477</c:v>
                </c:pt>
                <c:pt idx="561">
                  <c:v>0.673632475552269</c:v>
                </c:pt>
                <c:pt idx="562">
                  <c:v>0.677233312294029</c:v>
                </c:pt>
                <c:pt idx="563">
                  <c:v>0.680864507282264</c:v>
                </c:pt>
                <c:pt idx="564">
                  <c:v>0.684526417243573</c:v>
                </c:pt>
                <c:pt idx="565">
                  <c:v>0.688219404346185</c:v>
                </c:pt>
                <c:pt idx="566">
                  <c:v>0.691943836302775</c:v>
                </c:pt>
                <c:pt idx="567">
                  <c:v>0.695700086475602</c:v>
                </c:pt>
                <c:pt idx="568">
                  <c:v>0.699488533984033</c:v>
                </c:pt>
                <c:pt idx="569">
                  <c:v>0.703309563814524</c:v>
                </c:pt>
                <c:pt idx="570">
                  <c:v>0.707163566933115</c:v>
                </c:pt>
                <c:pt idx="571">
                  <c:v>0.711050940400506</c:v>
                </c:pt>
                <c:pt idx="572">
                  <c:v>0.71497208748979</c:v>
                </c:pt>
                <c:pt idx="573">
                  <c:v>0.718927417806912</c:v>
                </c:pt>
                <c:pt idx="574">
                  <c:v>0.722917347413923</c:v>
                </c:pt>
                <c:pt idx="575">
                  <c:v>0.726942298955108</c:v>
                </c:pt>
                <c:pt idx="576">
                  <c:v>0.731002701786075</c:v>
                </c:pt>
                <c:pt idx="577">
                  <c:v>0.735098992105862</c:v>
                </c:pt>
                <c:pt idx="578">
                  <c:v>0.739231613092178</c:v>
                </c:pt>
                <c:pt idx="579">
                  <c:v>0.743401015039838</c:v>
                </c:pt>
                <c:pt idx="580">
                  <c:v>0.747607655502485</c:v>
                </c:pt>
                <c:pt idx="581">
                  <c:v>0.751851999437708</c:v>
                </c:pt>
                <c:pt idx="582">
                  <c:v>0.756134519355626</c:v>
                </c:pt>
                <c:pt idx="583">
                  <c:v>0.76045569547105</c:v>
                </c:pt>
                <c:pt idx="584">
                  <c:v>0.764816015859322</c:v>
                </c:pt>
                <c:pt idx="585">
                  <c:v>0.769215976615932</c:v>
                </c:pt>
                <c:pt idx="586">
                  <c:v>0.773656082020022</c:v>
                </c:pt>
                <c:pt idx="587">
                  <c:v>0.778136844701883</c:v>
                </c:pt>
                <c:pt idx="588">
                  <c:v>0.782658785814567</c:v>
                </c:pt>
                <c:pt idx="589">
                  <c:v>0.787222435209728</c:v>
                </c:pt>
                <c:pt idx="590">
                  <c:v>0.791828331617809</c:v>
                </c:pt>
                <c:pt idx="591">
                  <c:v>0.796477022832711</c:v>
                </c:pt>
                <c:pt idx="592">
                  <c:v>0.801169065901068</c:v>
                </c:pt>
                <c:pt idx="593">
                  <c:v>0.805905027316258</c:v>
                </c:pt>
                <c:pt idx="594">
                  <c:v>0.810685483217297</c:v>
                </c:pt>
                <c:pt idx="595">
                  <c:v>0.815511019592762</c:v>
                </c:pt>
                <c:pt idx="596">
                  <c:v>0.820382232489872</c:v>
                </c:pt>
                <c:pt idx="597">
                  <c:v>0.825299728228911</c:v>
                </c:pt>
                <c:pt idx="598">
                  <c:v>0.83026412362312</c:v>
                </c:pt>
                <c:pt idx="599">
                  <c:v>0.835276046204244</c:v>
                </c:pt>
                <c:pt idx="600">
                  <c:v>0.840336134453897</c:v>
                </c:pt>
                <c:pt idx="601">
                  <c:v>0.845445038040916</c:v>
                </c:pt>
                <c:pt idx="602">
                  <c:v>0.850603418064893</c:v>
                </c:pt>
                <c:pt idx="603">
                  <c:v>0.855811947306066</c:v>
                </c:pt>
                <c:pt idx="604">
                  <c:v>0.86107131048177</c:v>
                </c:pt>
                <c:pt idx="605">
                  <c:v>0.866382204509642</c:v>
                </c:pt>
                <c:pt idx="606">
                  <c:v>0.871745338777797</c:v>
                </c:pt>
                <c:pt idx="607">
                  <c:v>0.877161435422184</c:v>
                </c:pt>
                <c:pt idx="608">
                  <c:v>0.882631229611345</c:v>
                </c:pt>
                <c:pt idx="609">
                  <c:v>0.888155469838812</c:v>
                </c:pt>
                <c:pt idx="610">
                  <c:v>0.893734918223385</c:v>
                </c:pt>
                <c:pt idx="611">
                  <c:v>0.899370350817524</c:v>
                </c:pt>
                <c:pt idx="612">
                  <c:v>0.905062557924136</c:v>
                </c:pt>
                <c:pt idx="613">
                  <c:v>0.910812344422001</c:v>
                </c:pt>
                <c:pt idx="614">
                  <c:v>0.916620530100121</c:v>
                </c:pt>
                <c:pt idx="615">
                  <c:v>0.92248795000129</c:v>
                </c:pt>
                <c:pt idx="616">
                  <c:v>0.928415454775165</c:v>
                </c:pt>
                <c:pt idx="617">
                  <c:v>0.934403911041151</c:v>
                </c:pt>
                <c:pt idx="618">
                  <c:v>0.940454201761425</c:v>
                </c:pt>
                <c:pt idx="619">
                  <c:v>0.94656722662443</c:v>
                </c:pt>
                <c:pt idx="620">
                  <c:v>0.95274390243917</c:v>
                </c:pt>
                <c:pt idx="621">
                  <c:v>0.958985163540682</c:v>
                </c:pt>
                <c:pt idx="622">
                  <c:v>0.965291962207039</c:v>
                </c:pt>
                <c:pt idx="623">
                  <c:v>0.971665269088272</c:v>
                </c:pt>
                <c:pt idx="624">
                  <c:v>0.978106073647628</c:v>
                </c:pt>
                <c:pt idx="625">
                  <c:v>0.98461538461554</c:v>
                </c:pt>
                <c:pt idx="626">
                  <c:v>0.99119423045678</c:v>
                </c:pt>
                <c:pt idx="627">
                  <c:v>0.997843659851221</c:v>
                </c:pt>
                <c:pt idx="628">
                  <c:v>1.004564742188665</c:v>
                </c:pt>
                <c:pt idx="629">
                  <c:v>1.011358568078248</c:v>
                </c:pt>
                <c:pt idx="630">
                  <c:v>1.018226249872887</c:v>
                </c:pt>
                <c:pt idx="631">
                  <c:v>1.025168922209324</c:v>
                </c:pt>
                <c:pt idx="632">
                  <c:v>1.032187742564288</c:v>
                </c:pt>
                <c:pt idx="633">
                  <c:v>1.039283891827347</c:v>
                </c:pt>
                <c:pt idx="634">
                  <c:v>1.046458574891028</c:v>
                </c:pt>
                <c:pt idx="635">
                  <c:v>1.053713021258836</c:v>
                </c:pt>
                <c:pt idx="636">
                  <c:v>1.061048485671779</c:v>
                </c:pt>
                <c:pt idx="637">
                  <c:v>1.068466248754081</c:v>
                </c:pt>
                <c:pt idx="638">
                  <c:v>1.075967617678761</c:v>
                </c:pt>
                <c:pt idx="639">
                  <c:v>1.083553926853793</c:v>
                </c:pt>
                <c:pt idx="640">
                  <c:v>1.091226538629607</c:v>
                </c:pt>
                <c:pt idx="641">
                  <c:v>1.09898684402868</c:v>
                </c:pt>
                <c:pt idx="642">
                  <c:v>1.10683626349806</c:v>
                </c:pt>
                <c:pt idx="643">
                  <c:v>1.11477624768564</c:v>
                </c:pt>
                <c:pt idx="644">
                  <c:v>1.122808278241071</c:v>
                </c:pt>
                <c:pt idx="645">
                  <c:v>1.130933868642231</c:v>
                </c:pt>
                <c:pt idx="646">
                  <c:v>1.139154565048206</c:v>
                </c:pt>
                <c:pt idx="647">
                  <c:v>1.147471947179777</c:v>
                </c:pt>
                <c:pt idx="648">
                  <c:v>1.155887629228445</c:v>
                </c:pt>
                <c:pt idx="649">
                  <c:v>1.164403260795102</c:v>
                </c:pt>
                <c:pt idx="650">
                  <c:v>1.173020527859451</c:v>
                </c:pt>
                <c:pt idx="651">
                  <c:v>1.181741153781374</c:v>
                </c:pt>
                <c:pt idx="652">
                  <c:v>1.190566900335483</c:v>
                </c:pt>
                <c:pt idx="653">
                  <c:v>1.199499568780127</c:v>
                </c:pt>
                <c:pt idx="654">
                  <c:v>1.208541000962224</c:v>
                </c:pt>
                <c:pt idx="655">
                  <c:v>1.217693080459299</c:v>
                </c:pt>
                <c:pt idx="656">
                  <c:v>1.22695773376022</c:v>
                </c:pt>
                <c:pt idx="657">
                  <c:v>1.236336931486151</c:v>
                </c:pt>
                <c:pt idx="658">
                  <c:v>1.245832689653348</c:v>
                </c:pt>
                <c:pt idx="659">
                  <c:v>1.255447070979453</c:v>
                </c:pt>
                <c:pt idx="660">
                  <c:v>1.265182186235063</c:v>
                </c:pt>
                <c:pt idx="661">
                  <c:v>1.275040195642416</c:v>
                </c:pt>
                <c:pt idx="662">
                  <c:v>1.285023310323101</c:v>
                </c:pt>
                <c:pt idx="663">
                  <c:v>1.295133793796824</c:v>
                </c:pt>
                <c:pt idx="664">
                  <c:v>1.305373963533332</c:v>
                </c:pt>
                <c:pt idx="665">
                  <c:v>1.315746192559718</c:v>
                </c:pt>
                <c:pt idx="666">
                  <c:v>1.326252911125407</c:v>
                </c:pt>
                <c:pt idx="667">
                  <c:v>1.336896608427265</c:v>
                </c:pt>
                <c:pt idx="668">
                  <c:v>1.347679834397377</c:v>
                </c:pt>
                <c:pt idx="669">
                  <c:v>1.358605201556153</c:v>
                </c:pt>
                <c:pt idx="670">
                  <c:v>1.36967538693358</c:v>
                </c:pt>
                <c:pt idx="671">
                  <c:v>1.380893134061535</c:v>
                </c:pt>
                <c:pt idx="672">
                  <c:v>1.392261255040277</c:v>
                </c:pt>
                <c:pt idx="673">
                  <c:v>1.403782632682321</c:v>
                </c:pt>
                <c:pt idx="674">
                  <c:v>1.415460222737121</c:v>
                </c:pt>
                <c:pt idx="675">
                  <c:v>1.427297056200126</c:v>
                </c:pt>
                <c:pt idx="676">
                  <c:v>1.439296241709963</c:v>
                </c:pt>
                <c:pt idx="677">
                  <c:v>1.451460968037692</c:v>
                </c:pt>
                <c:pt idx="678">
                  <c:v>1.463794506672294</c:v>
                </c:pt>
                <c:pt idx="679">
                  <c:v>1.476300214506745</c:v>
                </c:pt>
                <c:pt idx="680">
                  <c:v>1.488981536629275</c:v>
                </c:pt>
                <c:pt idx="681">
                  <c:v>1.501842009224648</c:v>
                </c:pt>
                <c:pt idx="682">
                  <c:v>1.514885262590551</c:v>
                </c:pt>
                <c:pt idx="683">
                  <c:v>1.528115024274452</c:v>
                </c:pt>
                <c:pt idx="684">
                  <c:v>1.541535122336578</c:v>
                </c:pt>
                <c:pt idx="685">
                  <c:v>1.555149488744961</c:v>
                </c:pt>
                <c:pt idx="686">
                  <c:v>1.568962162908841</c:v>
                </c:pt>
                <c:pt idx="687">
                  <c:v>1.58297729535702</c:v>
                </c:pt>
                <c:pt idx="688">
                  <c:v>1.597199151568184</c:v>
                </c:pt>
                <c:pt idx="689">
                  <c:v>1.611632115960533</c:v>
                </c:pt>
                <c:pt idx="690">
                  <c:v>1.626280696048524</c:v>
                </c:pt>
                <c:pt idx="691">
                  <c:v>1.641149526774926</c:v>
                </c:pt>
                <c:pt idx="692">
                  <c:v>1.656243375026898</c:v>
                </c:pt>
                <c:pt idx="693">
                  <c:v>1.671567144345243</c:v>
                </c:pt>
                <c:pt idx="694">
                  <c:v>1.687125879836559</c:v>
                </c:pt>
                <c:pt idx="695">
                  <c:v>1.702924773298559</c:v>
                </c:pt>
                <c:pt idx="696">
                  <c:v>1.718969168569419</c:v>
                </c:pt>
                <c:pt idx="697">
                  <c:v>1.735264567112658</c:v>
                </c:pt>
                <c:pt idx="698">
                  <c:v>1.751816633849743</c:v>
                </c:pt>
                <c:pt idx="699">
                  <c:v>1.768631203253315</c:v>
                </c:pt>
                <c:pt idx="700">
                  <c:v>1.785714285714742</c:v>
                </c:pt>
                <c:pt idx="701">
                  <c:v>1.803072074200487</c:v>
                </c:pt>
                <c:pt idx="702">
                  <c:v>1.820710951212702</c:v>
                </c:pt>
                <c:pt idx="703">
                  <c:v>1.838637496070394</c:v>
                </c:pt>
                <c:pt idx="704">
                  <c:v>1.856858492528492</c:v>
                </c:pt>
                <c:pt idx="705">
                  <c:v>1.875380936753277</c:v>
                </c:pt>
                <c:pt idx="706">
                  <c:v>1.894212045673749</c:v>
                </c:pt>
                <c:pt idx="707">
                  <c:v>1.913359265729766</c:v>
                </c:pt>
                <c:pt idx="708">
                  <c:v>1.932830282039122</c:v>
                </c:pt>
                <c:pt idx="709">
                  <c:v>1.952633028007152</c:v>
                </c:pt>
                <c:pt idx="710">
                  <c:v>1.972775695403979</c:v>
                </c:pt>
                <c:pt idx="711">
                  <c:v>1.993266744936164</c:v>
                </c:pt>
                <c:pt idx="712">
                  <c:v>2.014114917341291</c:v>
                </c:pt>
                <c:pt idx="713">
                  <c:v>2.035329245035901</c:v>
                </c:pt>
                <c:pt idx="714">
                  <c:v>2.056919064349245</c:v>
                </c:pt>
                <c:pt idx="715">
                  <c:v>2.078894028377504</c:v>
                </c:pt>
                <c:pt idx="716">
                  <c:v>2.101264120495502</c:v>
                </c:pt>
                <c:pt idx="717">
                  <c:v>2.124039668565474</c:v>
                </c:pt>
                <c:pt idx="718">
                  <c:v>2.147231359885202</c:v>
                </c:pt>
                <c:pt idx="719">
                  <c:v>2.170850256920777</c:v>
                </c:pt>
                <c:pt idx="720">
                  <c:v>2.19490781387248</c:v>
                </c:pt>
                <c:pt idx="721">
                  <c:v>2.21941589412566</c:v>
                </c:pt>
                <c:pt idx="722">
                  <c:v>2.244386788642297</c:v>
                </c:pt>
                <c:pt idx="723">
                  <c:v>2.269833235352902</c:v>
                </c:pt>
                <c:pt idx="724">
                  <c:v>2.295768439612825</c:v>
                </c:pt>
                <c:pt idx="725">
                  <c:v>2.322206095791735</c:v>
                </c:pt>
                <c:pt idx="726">
                  <c:v>2.34916041007019</c:v>
                </c:pt>
                <c:pt idx="727">
                  <c:v>2.376646124522762</c:v>
                </c:pt>
                <c:pt idx="728">
                  <c:v>2.40467854257321</c:v>
                </c:pt>
                <c:pt idx="729">
                  <c:v>2.433273555913774</c:v>
                </c:pt>
                <c:pt idx="730">
                  <c:v>2.462447672987764</c:v>
                </c:pt>
                <c:pt idx="731">
                  <c:v>2.492218049142389</c:v>
                </c:pt>
                <c:pt idx="732">
                  <c:v>2.522602518567206</c:v>
                </c:pt>
                <c:pt idx="733">
                  <c:v>2.55361962814278</c:v>
                </c:pt>
                <c:pt idx="734">
                  <c:v>2.585288673334154</c:v>
                </c:pt>
                <c:pt idx="735">
                  <c:v>2.617629736274714</c:v>
                </c:pt>
                <c:pt idx="736">
                  <c:v>2.650663726197971</c:v>
                </c:pt>
                <c:pt idx="737">
                  <c:v>2.684412422387879</c:v>
                </c:pt>
                <c:pt idx="738">
                  <c:v>2.718898519832621</c:v>
                </c:pt>
                <c:pt idx="739">
                  <c:v>2.754145677782478</c:v>
                </c:pt>
                <c:pt idx="740">
                  <c:v>2.790178571429593</c:v>
                </c:pt>
                <c:pt idx="741">
                  <c:v>2.827022946946306</c:v>
                </c:pt>
                <c:pt idx="742">
                  <c:v>2.864705680139494</c:v>
                </c:pt>
                <c:pt idx="743">
                  <c:v>2.903254839001101</c:v>
                </c:pt>
                <c:pt idx="744">
                  <c:v>2.942699750460186</c:v>
                </c:pt>
                <c:pt idx="745">
                  <c:v>2.983071071669435</c:v>
                </c:pt>
                <c:pt idx="746">
                  <c:v>3.02440086618959</c:v>
                </c:pt>
                <c:pt idx="747">
                  <c:v>3.066722685468934</c:v>
                </c:pt>
                <c:pt idx="748">
                  <c:v>3.1100716560522</c:v>
                </c:pt>
                <c:pt idx="749">
                  <c:v>3.154484572994472</c:v>
                </c:pt>
                <c:pt idx="750">
                  <c:v>3.20000000000131</c:v>
                </c:pt>
                <c:pt idx="751">
                  <c:v>3.246658376866955</c:v>
                </c:pt>
                <c:pt idx="752">
                  <c:v>3.294502134838764</c:v>
                </c:pt>
                <c:pt idx="753">
                  <c:v>3.343575820598514</c:v>
                </c:pt>
                <c:pt idx="754">
                  <c:v>3.393926229620931</c:v>
                </c:pt>
                <c:pt idx="755">
                  <c:v>3.445602549747385</c:v>
                </c:pt>
                <c:pt idx="756">
                  <c:v>3.498656515899435</c:v>
                </c:pt>
                <c:pt idx="757">
                  <c:v>3.553142576953769</c:v>
                </c:pt>
                <c:pt idx="758">
                  <c:v>3.609118075908601</c:v>
                </c:pt>
                <c:pt idx="759">
                  <c:v>3.666643444593195</c:v>
                </c:pt>
                <c:pt idx="760">
                  <c:v>3.725782414308732</c:v>
                </c:pt>
                <c:pt idx="761">
                  <c:v>3.786602243942268</c:v>
                </c:pt>
                <c:pt idx="762">
                  <c:v>3.849173967268457</c:v>
                </c:pt>
                <c:pt idx="763">
                  <c:v>3.913572661348706</c:v>
                </c:pt>
                <c:pt idx="764">
                  <c:v>3.979877738157831</c:v>
                </c:pt>
                <c:pt idx="765">
                  <c:v>4.048173261817615</c:v>
                </c:pt>
                <c:pt idx="766">
                  <c:v>4.11854829409937</c:v>
                </c:pt>
                <c:pt idx="767">
                  <c:v>4.191097271178708</c:v>
                </c:pt>
                <c:pt idx="768">
                  <c:v>4.26592041499095</c:v>
                </c:pt>
                <c:pt idx="769">
                  <c:v>4.343124182952048</c:v>
                </c:pt>
                <c:pt idx="770">
                  <c:v>4.422821760285424</c:v>
                </c:pt>
                <c:pt idx="771">
                  <c:v>4.505133599739344</c:v>
                </c:pt>
                <c:pt idx="772">
                  <c:v>4.590188014103588</c:v>
                </c:pt>
                <c:pt idx="773">
                  <c:v>4.678121827651255</c:v>
                </c:pt>
                <c:pt idx="774">
                  <c:v>4.769081093457626</c:v>
                </c:pt>
                <c:pt idx="775">
                  <c:v>4.863221884501294</c:v>
                </c:pt>
                <c:pt idx="776">
                  <c:v>4.960711167555898</c:v>
                </c:pt>
                <c:pt idx="777">
                  <c:v>5.061727770160093</c:v>
                </c:pt>
                <c:pt idx="778">
                  <c:v>5.166463452440682</c:v>
                </c:pt>
                <c:pt idx="779">
                  <c:v>5.275124097297657</c:v>
                </c:pt>
                <c:pt idx="780">
                  <c:v>5.387931034486157</c:v>
                </c:pt>
                <c:pt idx="781">
                  <c:v>5.505122516505141</c:v>
                </c:pt>
                <c:pt idx="782">
                  <c:v>5.626955366993711</c:v>
                </c:pt>
                <c:pt idx="783">
                  <c:v>5.753706825626244</c:v>
                </c:pt>
                <c:pt idx="784">
                  <c:v>5.885676617387936</c:v>
                </c:pt>
                <c:pt idx="785">
                  <c:v>6.02318927872726</c:v>
                </c:pt>
                <c:pt idx="786">
                  <c:v>6.166596778574206</c:v>
                </c:pt>
                <c:pt idx="787">
                  <c:v>6.316281478772381</c:v>
                </c:pt>
                <c:pt idx="788">
                  <c:v>6.472659486334516</c:v>
                </c:pt>
                <c:pt idx="789">
                  <c:v>6.636184459388234</c:v>
                </c:pt>
                <c:pt idx="790">
                  <c:v>6.807351940100546</c:v>
                </c:pt>
                <c:pt idx="791">
                  <c:v>6.986704301719343</c:v>
                </c:pt>
                <c:pt idx="792">
                  <c:v>7.174836413735552</c:v>
                </c:pt>
                <c:pt idx="793">
                  <c:v>7.372402149798553</c:v>
                </c:pt>
                <c:pt idx="794">
                  <c:v>7.580121888366375</c:v>
                </c:pt>
                <c:pt idx="795">
                  <c:v>7.798791187372718</c:v>
                </c:pt>
                <c:pt idx="796">
                  <c:v>8.029290853039</c:v>
                </c:pt>
                <c:pt idx="797">
                  <c:v>8.272598671428205</c:v>
                </c:pt>
                <c:pt idx="798">
                  <c:v>8.529803132151711</c:v>
                </c:pt>
                <c:pt idx="799">
                  <c:v>8.80211955039622</c:v>
                </c:pt>
                <c:pt idx="800">
                  <c:v>9.09090909091811</c:v>
                </c:pt>
                <c:pt idx="801">
                  <c:v>9.397701322266178</c:v>
                </c:pt>
                <c:pt idx="802">
                  <c:v>9.724221089900942</c:v>
                </c:pt>
                <c:pt idx="803">
                  <c:v>10.07242070487895</c:v>
                </c:pt>
                <c:pt idx="804">
                  <c:v>10.44451871658927</c:v>
                </c:pt>
                <c:pt idx="805">
                  <c:v>10.84304689619042</c:v>
                </c:pt>
                <c:pt idx="806">
                  <c:v>11.27090753348814</c:v>
                </c:pt>
                <c:pt idx="807">
                  <c:v>11.73144378880171</c:v>
                </c:pt>
                <c:pt idx="808">
                  <c:v>12.22852670711815</c:v>
                </c:pt>
                <c:pt idx="809">
                  <c:v>12.76666368779565</c:v>
                </c:pt>
                <c:pt idx="810">
                  <c:v>13.35113484648066</c:v>
                </c:pt>
                <c:pt idx="811">
                  <c:v>13.98816601157468</c:v>
                </c:pt>
                <c:pt idx="812">
                  <c:v>14.68515037596231</c:v>
                </c:pt>
                <c:pt idx="813">
                  <c:v>15.45093555417256</c:v>
                </c:pt>
                <c:pt idx="814">
                  <c:v>16.29619972625127</c:v>
                </c:pt>
                <c:pt idx="815">
                  <c:v>17.23395088327053</c:v>
                </c:pt>
                <c:pt idx="816">
                  <c:v>18.28019888859813</c:v>
                </c:pt>
                <c:pt idx="817">
                  <c:v>19.45487441882423</c:v>
                </c:pt>
                <c:pt idx="818">
                  <c:v>20.7831074902758</c:v>
                </c:pt>
                <c:pt idx="819">
                  <c:v>22.29704118268533</c:v>
                </c:pt>
                <c:pt idx="820">
                  <c:v>24.03846153851972</c:v>
                </c:pt>
                <c:pt idx="821">
                  <c:v>26.0627068728039</c:v>
                </c:pt>
                <c:pt idx="822">
                  <c:v>28.44464671756852</c:v>
                </c:pt>
                <c:pt idx="823">
                  <c:v>31.28813241147364</c:v>
                </c:pt>
                <c:pt idx="824">
                  <c:v>34.74152306849071</c:v>
                </c:pt>
                <c:pt idx="825">
                  <c:v>39.02439024405242</c:v>
                </c:pt>
                <c:pt idx="826">
                  <c:v>44.47607187352607</c:v>
                </c:pt>
                <c:pt idx="827">
                  <c:v>51.6502246787377</c:v>
                </c:pt>
                <c:pt idx="828">
                  <c:v>61.51574803186368</c:v>
                </c:pt>
                <c:pt idx="829">
                  <c:v>75.93591009244003</c:v>
                </c:pt>
                <c:pt idx="830">
                  <c:v>99.00990099104252</c:v>
                </c:pt>
                <c:pt idx="831">
                  <c:v>141.8640941996865</c:v>
                </c:pt>
                <c:pt idx="832">
                  <c:v>249.0039840696566</c:v>
                </c:pt>
                <c:pt idx="834">
                  <c:v>-501.0020039843124</c:v>
                </c:pt>
                <c:pt idx="835">
                  <c:v>-201.0050251218311</c:v>
                </c:pt>
                <c:pt idx="836">
                  <c:v>-126.0080645146441</c:v>
                </c:pt>
                <c:pt idx="837">
                  <c:v>-91.92021325410843</c:v>
                </c:pt>
                <c:pt idx="838">
                  <c:v>-72.44277021104692</c:v>
                </c:pt>
                <c:pt idx="839">
                  <c:v>-59.84082340940017</c:v>
                </c:pt>
                <c:pt idx="840">
                  <c:v>-51.02040816302667</c:v>
                </c:pt>
                <c:pt idx="841">
                  <c:v>-44.50180232281344</c:v>
                </c:pt>
                <c:pt idx="842">
                  <c:v>-39.4882325065715</c:v>
                </c:pt>
                <c:pt idx="843">
                  <c:v>-35.51262473798054</c:v>
                </c:pt>
                <c:pt idx="844">
                  <c:v>-32.28305785114607</c:v>
                </c:pt>
                <c:pt idx="845">
                  <c:v>-29.60769800140207</c:v>
                </c:pt>
                <c:pt idx="846">
                  <c:v>-27.35529051311875</c:v>
                </c:pt>
                <c:pt idx="847">
                  <c:v>-25.43299676995223</c:v>
                </c:pt>
                <c:pt idx="848">
                  <c:v>-23.77329783182555</c:v>
                </c:pt>
                <c:pt idx="849">
                  <c:v>-22.32591368797409</c:v>
                </c:pt>
                <c:pt idx="850">
                  <c:v>-21.05263157890882</c:v>
                </c:pt>
                <c:pt idx="851">
                  <c:v>-19.92389073734886</c:v>
                </c:pt>
                <c:pt idx="852">
                  <c:v>-18.91646489101038</c:v>
                </c:pt>
                <c:pt idx="853">
                  <c:v>-18.01185179845565</c:v>
                </c:pt>
                <c:pt idx="854">
                  <c:v>-17.19513033906282</c:v>
                </c:pt>
                <c:pt idx="855">
                  <c:v>-16.45413410117003</c:v>
                </c:pt>
                <c:pt idx="856">
                  <c:v>-15.7788437263108</c:v>
                </c:pt>
                <c:pt idx="857">
                  <c:v>-15.16093330703517</c:v>
                </c:pt>
                <c:pt idx="858">
                  <c:v>-14.59342712040726</c:v>
                </c:pt>
                <c:pt idx="859">
                  <c:v>-14.07043660563152</c:v>
                </c:pt>
                <c:pt idx="860">
                  <c:v>-13.58695652172397</c:v>
                </c:pt>
                <c:pt idx="861">
                  <c:v>-13.13870531196446</c:v>
                </c:pt>
                <c:pt idx="862">
                  <c:v>-12.72199888045097</c:v>
                </c:pt>
                <c:pt idx="863">
                  <c:v>-12.33364989700176</c:v>
                </c:pt>
                <c:pt idx="864">
                  <c:v>-11.9708868032829</c:v>
                </c:pt>
                <c:pt idx="865">
                  <c:v>-11.63128816515352</c:v>
                </c:pt>
                <c:pt idx="866">
                  <c:v>-11.3127290827538</c:v>
                </c:pt>
                <c:pt idx="867">
                  <c:v>-11.01333715128067</c:v>
                </c:pt>
                <c:pt idx="868">
                  <c:v>-10.73145604394704</c:v>
                </c:pt>
                <c:pt idx="869">
                  <c:v>-10.46561522118227</c:v>
                </c:pt>
                <c:pt idx="870">
                  <c:v>-10.21450459651902</c:v>
                </c:pt>
                <c:pt idx="871">
                  <c:v>-9.976953238012544</c:v>
                </c:pt>
                <c:pt idx="872">
                  <c:v>-9.751911374622187</c:v>
                </c:pt>
                <c:pt idx="873">
                  <c:v>-9.538435124326621</c:v>
                </c:pt>
                <c:pt idx="874">
                  <c:v>-9.335673475477973</c:v>
                </c:pt>
                <c:pt idx="875">
                  <c:v>-9.142857142850906</c:v>
                </c:pt>
                <c:pt idx="876">
                  <c:v>-8.95928899081974</c:v>
                </c:pt>
                <c:pt idx="877">
                  <c:v>-8.784335772444889</c:v>
                </c:pt>
                <c:pt idx="878">
                  <c:v>-8.617420978244204</c:v>
                </c:pt>
                <c:pt idx="879">
                  <c:v>-8.458018624551821</c:v>
                </c:pt>
                <c:pt idx="880">
                  <c:v>-8.30564784052659</c:v>
                </c:pt>
                <c:pt idx="881">
                  <c:v>-8.159868136526151</c:v>
                </c:pt>
                <c:pt idx="882">
                  <c:v>-8.020275255842214</c:v>
                </c:pt>
                <c:pt idx="883">
                  <c:v>-7.886497527578642</c:v>
                </c:pt>
                <c:pt idx="884">
                  <c:v>-7.75819265143571</c:v>
                </c:pt>
                <c:pt idx="885">
                  <c:v>-7.635044855884481</c:v>
                </c:pt>
                <c:pt idx="886">
                  <c:v>-7.516762380103746</c:v>
                </c:pt>
                <c:pt idx="887">
                  <c:v>-7.403075237449891</c:v>
                </c:pt>
                <c:pt idx="888">
                  <c:v>-7.293733224409974</c:v>
                </c:pt>
                <c:pt idx="889">
                  <c:v>-7.18850414416916</c:v>
                </c:pt>
                <c:pt idx="890">
                  <c:v>-7.08717221828155</c:v>
                </c:pt>
                <c:pt idx="891">
                  <c:v>-6.989536663611332</c:v>
                </c:pt>
                <c:pt idx="892">
                  <c:v>-6.895410414824766</c:v>
                </c:pt>
                <c:pt idx="893">
                  <c:v>-6.804618975357457</c:v>
                </c:pt>
                <c:pt idx="894">
                  <c:v>-6.71699938203314</c:v>
                </c:pt>
                <c:pt idx="895">
                  <c:v>-6.63239927043326</c:v>
                </c:pt>
                <c:pt idx="896">
                  <c:v>-6.550676029763544</c:v>
                </c:pt>
                <c:pt idx="897">
                  <c:v>-6.471696037377876</c:v>
                </c:pt>
                <c:pt idx="898">
                  <c:v>-6.395333964337063</c:v>
                </c:pt>
                <c:pt idx="899">
                  <c:v>-6.32147214443052</c:v>
                </c:pt>
                <c:pt idx="900">
                  <c:v>-6.249999999997601</c:v>
                </c:pt>
                <c:pt idx="901">
                  <c:v>-6.180813518673003</c:v>
                </c:pt>
                <c:pt idx="902">
                  <c:v>-6.113814775865296</c:v>
                </c:pt>
                <c:pt idx="903">
                  <c:v>-6.048911498373681</c:v>
                </c:pt>
                <c:pt idx="904">
                  <c:v>-5.986016665068274</c:v>
                </c:pt>
                <c:pt idx="905">
                  <c:v>-5.925048141014086</c:v>
                </c:pt>
                <c:pt idx="906">
                  <c:v>-5.865928341817378</c:v>
                </c:pt>
                <c:pt idx="907">
                  <c:v>-5.808583925322903</c:v>
                </c:pt>
                <c:pt idx="908">
                  <c:v>-5.752945508098261</c:v>
                </c:pt>
                <c:pt idx="909">
                  <c:v>-5.698947404412572</c:v>
                </c:pt>
                <c:pt idx="910">
                  <c:v>-5.646527385656038</c:v>
                </c:pt>
                <c:pt idx="911">
                  <c:v>-5.595626458358415</c:v>
                </c:pt>
                <c:pt idx="912">
                  <c:v>-5.546188659151746</c:v>
                </c:pt>
                <c:pt idx="913">
                  <c:v>-5.498160865188955</c:v>
                </c:pt>
                <c:pt idx="914">
                  <c:v>-5.451492618677401</c:v>
                </c:pt>
                <c:pt idx="915">
                  <c:v>-5.406135964317952</c:v>
                </c:pt>
                <c:pt idx="916">
                  <c:v>-5.362045298557173</c:v>
                </c:pt>
                <c:pt idx="917">
                  <c:v>-5.319177229664646</c:v>
                </c:pt>
                <c:pt idx="918">
                  <c:v>-5.27749044774086</c:v>
                </c:pt>
                <c:pt idx="919">
                  <c:v>-5.23694560384462</c:v>
                </c:pt>
                <c:pt idx="920">
                  <c:v>-5.197505197503841</c:v>
                </c:pt>
                <c:pt idx="921">
                  <c:v>-5.159133471940732</c:v>
                </c:pt>
                <c:pt idx="922">
                  <c:v>-5.121796316402802</c:v>
                </c:pt>
                <c:pt idx="923">
                  <c:v>-5.085461175045405</c:v>
                </c:pt>
                <c:pt idx="924">
                  <c:v>-5.050096961860446</c:v>
                </c:pt>
                <c:pt idx="925">
                  <c:v>-5.015673981190031</c:v>
                </c:pt>
                <c:pt idx="926">
                  <c:v>-4.98216385340365</c:v>
                </c:pt>
                <c:pt idx="927">
                  <c:v>-4.94953944535348</c:v>
                </c:pt>
                <c:pt idx="928">
                  <c:v>-4.917774805255015</c:v>
                </c:pt>
                <c:pt idx="929">
                  <c:v>-4.886845101669737</c:v>
                </c:pt>
                <c:pt idx="930">
                  <c:v>-4.85672656629327</c:v>
                </c:pt>
                <c:pt idx="931">
                  <c:v>-4.827396440276844</c:v>
                </c:pt>
                <c:pt idx="932">
                  <c:v>-4.798832923831928</c:v>
                </c:pt>
                <c:pt idx="933">
                  <c:v>-4.771015128888003</c:v>
                </c:pt>
                <c:pt idx="934">
                  <c:v>-4.74392303459174</c:v>
                </c:pt>
                <c:pt idx="935">
                  <c:v>-4.71753744545255</c:v>
                </c:pt>
                <c:pt idx="936">
                  <c:v>-4.69183995195466</c:v>
                </c:pt>
                <c:pt idx="937">
                  <c:v>-4.666812893469785</c:v>
                </c:pt>
                <c:pt idx="938">
                  <c:v>-4.642439323317189</c:v>
                </c:pt>
                <c:pt idx="939">
                  <c:v>-4.618702975829494</c:v>
                </c:pt>
                <c:pt idx="940">
                  <c:v>-4.595588235293305</c:v>
                </c:pt>
                <c:pt idx="941">
                  <c:v>-4.573080106643436</c:v>
                </c:pt>
                <c:pt idx="942">
                  <c:v>-4.551164187798466</c:v>
                </c:pt>
                <c:pt idx="943">
                  <c:v>-4.5298266435336</c:v>
                </c:pt>
                <c:pt idx="944">
                  <c:v>-4.509054180794302</c:v>
                </c:pt>
                <c:pt idx="945">
                  <c:v>-4.488834025361198</c:v>
                </c:pt>
                <c:pt idx="946">
                  <c:v>-4.469153899782997</c:v>
                </c:pt>
                <c:pt idx="947">
                  <c:v>-4.450002002500223</c:v>
                </c:pt>
                <c:pt idx="948">
                  <c:v>-4.431366988087825</c:v>
                </c:pt>
                <c:pt idx="949">
                  <c:v>-4.413237948549828</c:v>
                </c:pt>
                <c:pt idx="950">
                  <c:v>-4.39560439560377</c:v>
                </c:pt>
                <c:pt idx="951">
                  <c:v>-4.378456243896917</c:v>
                </c:pt>
                <c:pt idx="952">
                  <c:v>-4.361783795100251</c:v>
                </c:pt>
                <c:pt idx="953">
                  <c:v>-4.345577722829785</c:v>
                </c:pt>
                <c:pt idx="954">
                  <c:v>-4.329829058348215</c:v>
                </c:pt>
                <c:pt idx="955">
                  <c:v>-4.314529177003013</c:v>
                </c:pt>
                <c:pt idx="956">
                  <c:v>-4.299669785359953</c:v>
                </c:pt>
                <c:pt idx="957">
                  <c:v>-4.28524290899378</c:v>
                </c:pt>
                <c:pt idx="958">
                  <c:v>-4.271240880900218</c:v>
                </c:pt>
                <c:pt idx="959">
                  <c:v>-4.257656330495829</c:v>
                </c:pt>
                <c:pt idx="960">
                  <c:v>-4.244482173174401</c:v>
                </c:pt>
                <c:pt idx="961">
                  <c:v>-4.231711600390552</c:v>
                </c:pt>
                <c:pt idx="962">
                  <c:v>-4.219338070243096</c:v>
                </c:pt>
                <c:pt idx="963">
                  <c:v>-4.207355298532465</c:v>
                </c:pt>
                <c:pt idx="964">
                  <c:v>-4.195757250268111</c:v>
                </c:pt>
                <c:pt idx="965">
                  <c:v>-4.184538131603321</c:v>
                </c:pt>
                <c:pt idx="966">
                  <c:v>-4.173692382176273</c:v>
                </c:pt>
                <c:pt idx="967">
                  <c:v>-4.163214667837541</c:v>
                </c:pt>
                <c:pt idx="968">
                  <c:v>-4.1530998737454</c:v>
                </c:pt>
                <c:pt idx="969">
                  <c:v>-4.143343097811548</c:v>
                </c:pt>
                <c:pt idx="970">
                  <c:v>-4.133939644480852</c:v>
                </c:pt>
                <c:pt idx="971">
                  <c:v>-4.124885018829773</c:v>
                </c:pt>
                <c:pt idx="972">
                  <c:v>-4.116174920969127</c:v>
                </c:pt>
                <c:pt idx="973">
                  <c:v>-4.107805240737624</c:v>
                </c:pt>
                <c:pt idx="974">
                  <c:v>-4.09977205267358</c:v>
                </c:pt>
                <c:pt idx="975">
                  <c:v>-4.092071611252918</c:v>
                </c:pt>
                <c:pt idx="976">
                  <c:v>-4.084700346382323</c:v>
                </c:pt>
                <c:pt idx="977">
                  <c:v>-4.077654859137158</c:v>
                </c:pt>
                <c:pt idx="978">
                  <c:v>-4.070931917734364</c:v>
                </c:pt>
                <c:pt idx="979">
                  <c:v>-4.064528453731209</c:v>
                </c:pt>
                <c:pt idx="980">
                  <c:v>-4.058441558441339</c:v>
                </c:pt>
                <c:pt idx="981">
                  <c:v>-4.052668479560157</c:v>
                </c:pt>
                <c:pt idx="982">
                  <c:v>-4.047206617992064</c:v>
                </c:pt>
                <c:pt idx="983">
                  <c:v>-4.04205352487259</c:v>
                </c:pt>
                <c:pt idx="984">
                  <c:v>-4.037206898778973</c:v>
                </c:pt>
                <c:pt idx="985">
                  <c:v>-4.032664583123135</c:v>
                </c:pt>
                <c:pt idx="986">
                  <c:v>-4.028424563721467</c:v>
                </c:pt>
                <c:pt idx="987">
                  <c:v>-4.024484966536265</c:v>
                </c:pt>
                <c:pt idx="988">
                  <c:v>-4.020844055584018</c:v>
                </c:pt>
                <c:pt idx="989">
                  <c:v>-4.017500231006143</c:v>
                </c:pt>
                <c:pt idx="990">
                  <c:v>-4.014452027298165</c:v>
                </c:pt>
                <c:pt idx="991">
                  <c:v>-4.0116981116936</c:v>
                </c:pt>
                <c:pt idx="992">
                  <c:v>-4.009237282699252</c:v>
                </c:pt>
                <c:pt idx="993">
                  <c:v>-4.00706846877885</c:v>
                </c:pt>
                <c:pt idx="994">
                  <c:v>-4.005190727182363</c:v>
                </c:pt>
                <c:pt idx="995">
                  <c:v>-4.003603242918572</c:v>
                </c:pt>
                <c:pt idx="996">
                  <c:v>-4.002305327868809</c:v>
                </c:pt>
                <c:pt idx="997">
                  <c:v>-4.00129642004006</c:v>
                </c:pt>
                <c:pt idx="998">
                  <c:v>-4.000576082955924</c:v>
                </c:pt>
                <c:pt idx="999">
                  <c:v>-4.000144005184175</c:v>
                </c:pt>
                <c:pt idx="1000">
                  <c:v>-4.0</c:v>
                </c:pt>
                <c:pt idx="1001">
                  <c:v>-4.000144005184197</c:v>
                </c:pt>
                <c:pt idx="1002">
                  <c:v>-4.000576082955967</c:v>
                </c:pt>
                <c:pt idx="1003">
                  <c:v>-4.001296420040126</c:v>
                </c:pt>
                <c:pt idx="1004">
                  <c:v>-4.002305327868896</c:v>
                </c:pt>
                <c:pt idx="1005">
                  <c:v>-4.003603242918681</c:v>
                </c:pt>
                <c:pt idx="1006">
                  <c:v>-4.005190727182494</c:v>
                </c:pt>
                <c:pt idx="1007">
                  <c:v>-4.007068468779003</c:v>
                </c:pt>
                <c:pt idx="1008">
                  <c:v>-4.009237282699427</c:v>
                </c:pt>
                <c:pt idx="1009">
                  <c:v>-4.011698111693798</c:v>
                </c:pt>
                <c:pt idx="1010">
                  <c:v>-4.014452027298385</c:v>
                </c:pt>
                <c:pt idx="1011">
                  <c:v>-4.017500231006386</c:v>
                </c:pt>
                <c:pt idx="1012">
                  <c:v>-4.020844055584282</c:v>
                </c:pt>
                <c:pt idx="1013">
                  <c:v>-4.024484966536553</c:v>
                </c:pt>
                <c:pt idx="1014">
                  <c:v>-4.028424563721777</c:v>
                </c:pt>
                <c:pt idx="1015">
                  <c:v>-4.032664583123467</c:v>
                </c:pt>
                <c:pt idx="1016">
                  <c:v>-4.03720689877933</c:v>
                </c:pt>
                <c:pt idx="1017">
                  <c:v>-4.04205352487297</c:v>
                </c:pt>
                <c:pt idx="1018">
                  <c:v>-4.047206617992466</c:v>
                </c:pt>
                <c:pt idx="1019">
                  <c:v>-4.052668479560584</c:v>
                </c:pt>
                <c:pt idx="1020">
                  <c:v>-4.058441558441788</c:v>
                </c:pt>
                <c:pt idx="1021">
                  <c:v>-4.064528453731682</c:v>
                </c:pt>
                <c:pt idx="1022">
                  <c:v>-4.070931917734862</c:v>
                </c:pt>
                <c:pt idx="1023">
                  <c:v>-4.07765485913768</c:v>
                </c:pt>
                <c:pt idx="1024">
                  <c:v>-4.084700346382869</c:v>
                </c:pt>
                <c:pt idx="1025">
                  <c:v>-4.092071611253489</c:v>
                </c:pt>
                <c:pt idx="1026">
                  <c:v>-4.099772052674176</c:v>
                </c:pt>
                <c:pt idx="1027">
                  <c:v>-4.107805240738245</c:v>
                </c:pt>
                <c:pt idx="1028">
                  <c:v>-4.116174920969774</c:v>
                </c:pt>
                <c:pt idx="1029">
                  <c:v>-4.124885018830446</c:v>
                </c:pt>
                <c:pt idx="1030">
                  <c:v>-4.133939644481551</c:v>
                </c:pt>
                <c:pt idx="1031">
                  <c:v>-4.143343097812274</c:v>
                </c:pt>
                <c:pt idx="1032">
                  <c:v>-4.153099873746153</c:v>
                </c:pt>
                <c:pt idx="1033">
                  <c:v>-4.163214667838321</c:v>
                </c:pt>
                <c:pt idx="1034">
                  <c:v>-4.173692382177081</c:v>
                </c:pt>
                <c:pt idx="1035">
                  <c:v>-4.184538131604157</c:v>
                </c:pt>
                <c:pt idx="1036">
                  <c:v>-4.195757250268977</c:v>
                </c:pt>
                <c:pt idx="1037">
                  <c:v>-4.207355298533359</c:v>
                </c:pt>
                <c:pt idx="1038">
                  <c:v>-4.21933807024402</c:v>
                </c:pt>
                <c:pt idx="1039">
                  <c:v>-4.231711600391505</c:v>
                </c:pt>
                <c:pt idx="1040">
                  <c:v>-4.244482173175384</c:v>
                </c:pt>
                <c:pt idx="1041">
                  <c:v>-4.257656330496843</c:v>
                </c:pt>
                <c:pt idx="1042">
                  <c:v>-4.271240880901264</c:v>
                </c:pt>
                <c:pt idx="1043">
                  <c:v>-4.285242908994858</c:v>
                </c:pt>
                <c:pt idx="1044">
                  <c:v>-4.299669785361063</c:v>
                </c:pt>
                <c:pt idx="1045">
                  <c:v>-4.314529177004156</c:v>
                </c:pt>
                <c:pt idx="1046">
                  <c:v>-4.329829058349391</c:v>
                </c:pt>
                <c:pt idx="1047">
                  <c:v>-4.345577722830995</c:v>
                </c:pt>
                <c:pt idx="1048">
                  <c:v>-4.361783795101497</c:v>
                </c:pt>
                <c:pt idx="1049">
                  <c:v>-4.378456243898199</c:v>
                </c:pt>
                <c:pt idx="1050">
                  <c:v>-4.395604395605088</c:v>
                </c:pt>
                <c:pt idx="1051">
                  <c:v>-4.413237948551184</c:v>
                </c:pt>
                <c:pt idx="1052">
                  <c:v>-4.431366988089218</c:v>
                </c:pt>
                <c:pt idx="1053">
                  <c:v>-4.450002002501655</c:v>
                </c:pt>
                <c:pt idx="1054">
                  <c:v>-4.469153899784468</c:v>
                </c:pt>
                <c:pt idx="1055">
                  <c:v>-4.48883402536271</c:v>
                </c:pt>
                <c:pt idx="1056">
                  <c:v>-4.509054180795856</c:v>
                </c:pt>
                <c:pt idx="1057">
                  <c:v>-4.529826643535195</c:v>
                </c:pt>
                <c:pt idx="1058">
                  <c:v>-4.551164187800106</c:v>
                </c:pt>
                <c:pt idx="1059">
                  <c:v>-4.573080106645119</c:v>
                </c:pt>
                <c:pt idx="1060">
                  <c:v>-4.595588235295034</c:v>
                </c:pt>
                <c:pt idx="1061">
                  <c:v>-4.618702975831269</c:v>
                </c:pt>
                <c:pt idx="1062">
                  <c:v>-4.642439323319013</c:v>
                </c:pt>
                <c:pt idx="1063">
                  <c:v>-4.666812893471657</c:v>
                </c:pt>
                <c:pt idx="1064">
                  <c:v>-4.691839951956581</c:v>
                </c:pt>
                <c:pt idx="1065">
                  <c:v>-4.717537445454524</c:v>
                </c:pt>
                <c:pt idx="1066">
                  <c:v>-4.743923034593766</c:v>
                </c:pt>
                <c:pt idx="1067">
                  <c:v>-4.771015128890084</c:v>
                </c:pt>
                <c:pt idx="1068">
                  <c:v>-4.798832923834064</c:v>
                </c:pt>
                <c:pt idx="1069">
                  <c:v>-4.827396440279037</c:v>
                </c:pt>
                <c:pt idx="1070">
                  <c:v>-4.856726566295523</c:v>
                </c:pt>
                <c:pt idx="1071">
                  <c:v>-4.886845101672051</c:v>
                </c:pt>
                <c:pt idx="1072">
                  <c:v>-4.917774805257391</c:v>
                </c:pt>
                <c:pt idx="1073">
                  <c:v>-4.949539445355919</c:v>
                </c:pt>
                <c:pt idx="1074">
                  <c:v>-4.982163853406156</c:v>
                </c:pt>
                <c:pt idx="1075">
                  <c:v>-5.015673981192605</c:v>
                </c:pt>
                <c:pt idx="1076">
                  <c:v>-5.05009696186309</c:v>
                </c:pt>
                <c:pt idx="1077">
                  <c:v>-5.085461175048122</c:v>
                </c:pt>
                <c:pt idx="1078">
                  <c:v>-5.121796316405593</c:v>
                </c:pt>
                <c:pt idx="1079">
                  <c:v>-5.1591334719436</c:v>
                </c:pt>
                <c:pt idx="1080">
                  <c:v>-5.19750519750679</c:v>
                </c:pt>
                <c:pt idx="1081">
                  <c:v>-5.23694560384765</c:v>
                </c:pt>
                <c:pt idx="1082">
                  <c:v>-5.277490447743975</c:v>
                </c:pt>
                <c:pt idx="1083">
                  <c:v>-5.31917722966785</c:v>
                </c:pt>
                <c:pt idx="1084">
                  <c:v>-5.362045298560468</c:v>
                </c:pt>
                <c:pt idx="1085">
                  <c:v>-5.406135964321342</c:v>
                </c:pt>
                <c:pt idx="1086">
                  <c:v>-5.451492618680887</c:v>
                </c:pt>
                <c:pt idx="1087">
                  <c:v>-5.498160865192544</c:v>
                </c:pt>
                <c:pt idx="1088">
                  <c:v>-5.546188659155439</c:v>
                </c:pt>
                <c:pt idx="1089">
                  <c:v>-5.595626458362216</c:v>
                </c:pt>
                <c:pt idx="1090">
                  <c:v>-5.646527385659954</c:v>
                </c:pt>
                <c:pt idx="1091">
                  <c:v>-5.698947404416604</c:v>
                </c:pt>
                <c:pt idx="1092">
                  <c:v>-5.752945508102415</c:v>
                </c:pt>
                <c:pt idx="1093">
                  <c:v>-5.808583925327184</c:v>
                </c:pt>
                <c:pt idx="1094">
                  <c:v>-5.86592834182179</c:v>
                </c:pt>
                <c:pt idx="1095">
                  <c:v>-5.925048141018637</c:v>
                </c:pt>
                <c:pt idx="1096">
                  <c:v>-5.986016665072966</c:v>
                </c:pt>
                <c:pt idx="1097">
                  <c:v>-6.048911498378523</c:v>
                </c:pt>
                <c:pt idx="1098">
                  <c:v>-6.113814775870294</c:v>
                </c:pt>
                <c:pt idx="1099">
                  <c:v>-6.180813518678164</c:v>
                </c:pt>
                <c:pt idx="1100">
                  <c:v>-6.25000000000293</c:v>
                </c:pt>
                <c:pt idx="1101">
                  <c:v>-6.321472144436026</c:v>
                </c:pt>
                <c:pt idx="1102">
                  <c:v>-6.395333964342754</c:v>
                </c:pt>
                <c:pt idx="1103">
                  <c:v>-6.471696037383762</c:v>
                </c:pt>
                <c:pt idx="1104">
                  <c:v>-6.550676029769632</c:v>
                </c:pt>
                <c:pt idx="1105">
                  <c:v>-6.632399270439562</c:v>
                </c:pt>
                <c:pt idx="1106">
                  <c:v>-6.716999382039664</c:v>
                </c:pt>
                <c:pt idx="1107">
                  <c:v>-6.804618975364216</c:v>
                </c:pt>
                <c:pt idx="1108">
                  <c:v>-6.895410414831771</c:v>
                </c:pt>
                <c:pt idx="1109">
                  <c:v>-6.989536663618598</c:v>
                </c:pt>
                <c:pt idx="1110">
                  <c:v>-7.087172218289088</c:v>
                </c:pt>
                <c:pt idx="1111">
                  <c:v>-7.188504144176986</c:v>
                </c:pt>
                <c:pt idx="1112">
                  <c:v>-7.293733224418103</c:v>
                </c:pt>
                <c:pt idx="1113">
                  <c:v>-7.403075237458339</c:v>
                </c:pt>
                <c:pt idx="1114">
                  <c:v>-7.516762380112535</c:v>
                </c:pt>
                <c:pt idx="1115">
                  <c:v>-7.635044855893627</c:v>
                </c:pt>
                <c:pt idx="1116">
                  <c:v>-7.758192651445236</c:v>
                </c:pt>
                <c:pt idx="1117">
                  <c:v>-7.88649752758857</c:v>
                </c:pt>
                <c:pt idx="1118">
                  <c:v>-8.020275255852569</c:v>
                </c:pt>
                <c:pt idx="1119">
                  <c:v>-8.159868136536962</c:v>
                </c:pt>
                <c:pt idx="1120">
                  <c:v>-8.305647840537886</c:v>
                </c:pt>
                <c:pt idx="1121">
                  <c:v>-8.45801862456363</c:v>
                </c:pt>
                <c:pt idx="1122">
                  <c:v>-8.617420978256563</c:v>
                </c:pt>
                <c:pt idx="1123">
                  <c:v>-8.784335772457837</c:v>
                </c:pt>
                <c:pt idx="1124">
                  <c:v>-8.959288990833318</c:v>
                </c:pt>
                <c:pt idx="1125">
                  <c:v>-9.142857142865161</c:v>
                </c:pt>
                <c:pt idx="1126">
                  <c:v>-9.335673475492957</c:v>
                </c:pt>
                <c:pt idx="1127">
                  <c:v>-9.538435124342385</c:v>
                </c:pt>
                <c:pt idx="1128">
                  <c:v>-9.751911374638793</c:v>
                </c:pt>
                <c:pt idx="1129">
                  <c:v>-9.976953238030063</c:v>
                </c:pt>
                <c:pt idx="1130">
                  <c:v>-10.21450459653752</c:v>
                </c:pt>
                <c:pt idx="1131">
                  <c:v>-10.46561522120185</c:v>
                </c:pt>
                <c:pt idx="1132">
                  <c:v>-10.73145604396778</c:v>
                </c:pt>
                <c:pt idx="1133">
                  <c:v>-11.01333715130268</c:v>
                </c:pt>
                <c:pt idx="1134">
                  <c:v>-11.3127290827772</c:v>
                </c:pt>
                <c:pt idx="1135">
                  <c:v>-11.63128816517843</c:v>
                </c:pt>
                <c:pt idx="1136">
                  <c:v>-11.9708868033095</c:v>
                </c:pt>
                <c:pt idx="1137">
                  <c:v>-12.33364989703019</c:v>
                </c:pt>
                <c:pt idx="1138">
                  <c:v>-12.72199888048144</c:v>
                </c:pt>
                <c:pt idx="1139">
                  <c:v>-13.1387053119972</c:v>
                </c:pt>
                <c:pt idx="1140">
                  <c:v>-13.58695652175923</c:v>
                </c:pt>
                <c:pt idx="1141">
                  <c:v>-14.0704366056696</c:v>
                </c:pt>
                <c:pt idx="1142">
                  <c:v>-14.59342712044852</c:v>
                </c:pt>
                <c:pt idx="1143">
                  <c:v>-15.16093330708001</c:v>
                </c:pt>
                <c:pt idx="1144">
                  <c:v>-15.77884372635971</c:v>
                </c:pt>
                <c:pt idx="1145">
                  <c:v>-16.45413410122358</c:v>
                </c:pt>
                <c:pt idx="1146">
                  <c:v>-17.19513033912171</c:v>
                </c:pt>
                <c:pt idx="1147">
                  <c:v>-18.01185179852071</c:v>
                </c:pt>
                <c:pt idx="1148">
                  <c:v>-18.91646489108263</c:v>
                </c:pt>
                <c:pt idx="1149">
                  <c:v>-19.92389073742956</c:v>
                </c:pt>
                <c:pt idx="1150">
                  <c:v>-21.05263157899952</c:v>
                </c:pt>
                <c:pt idx="1151">
                  <c:v>-22.32591368807677</c:v>
                </c:pt>
                <c:pt idx="1152">
                  <c:v>-23.77329783194274</c:v>
                </c:pt>
                <c:pt idx="1153">
                  <c:v>-25.43299677008725</c:v>
                </c:pt>
                <c:pt idx="1154">
                  <c:v>-27.35529051327596</c:v>
                </c:pt>
                <c:pt idx="1155">
                  <c:v>-29.60769800158744</c:v>
                </c:pt>
                <c:pt idx="1156">
                  <c:v>-32.28305785136787</c:v>
                </c:pt>
                <c:pt idx="1157">
                  <c:v>-35.51262473825066</c:v>
                </c:pt>
                <c:pt idx="1158">
                  <c:v>-39.48823250690761</c:v>
                </c:pt>
                <c:pt idx="1159">
                  <c:v>-44.50180232324303</c:v>
                </c:pt>
                <c:pt idx="1160">
                  <c:v>-51.02040816359486</c:v>
                </c:pt>
                <c:pt idx="1161">
                  <c:v>-59.84082341018669</c:v>
                </c:pt>
                <c:pt idx="1162">
                  <c:v>-72.44277021220675</c:v>
                </c:pt>
                <c:pt idx="1163">
                  <c:v>-91.9202132559873</c:v>
                </c:pt>
                <c:pt idx="1164">
                  <c:v>-126.0080645181966</c:v>
                </c:pt>
                <c:pt idx="1165">
                  <c:v>-201.0050251309258</c:v>
                </c:pt>
                <c:pt idx="1166">
                  <c:v>-501.0020040411556</c:v>
                </c:pt>
                <c:pt idx="1168">
                  <c:v>249.0039840554738</c:v>
                </c:pt>
                <c:pt idx="1169">
                  <c:v>141.86409419506</c:v>
                </c:pt>
                <c:pt idx="1170">
                  <c:v>99.00990098877788</c:v>
                </c:pt>
                <c:pt idx="1171">
                  <c:v>75.93591009110141</c:v>
                </c:pt>
                <c:pt idx="1172">
                  <c:v>61.51574803098092</c:v>
                </c:pt>
                <c:pt idx="1173">
                  <c:v>51.65022467811237</c:v>
                </c:pt>
                <c:pt idx="1174">
                  <c:v>44.47607187306018</c:v>
                </c:pt>
                <c:pt idx="1175">
                  <c:v>39.02439024369203</c:v>
                </c:pt>
                <c:pt idx="1176">
                  <c:v>34.74152306820375</c:v>
                </c:pt>
                <c:pt idx="1177">
                  <c:v>31.28813241123979</c:v>
                </c:pt>
                <c:pt idx="1178">
                  <c:v>28.44464671737434</c:v>
                </c:pt>
                <c:pt idx="1179">
                  <c:v>26.06270687264013</c:v>
                </c:pt>
                <c:pt idx="1180">
                  <c:v>24.03846153837976</c:v>
                </c:pt>
                <c:pt idx="1181">
                  <c:v>22.29704118256437</c:v>
                </c:pt>
                <c:pt idx="1182">
                  <c:v>20.78310749017023</c:v>
                </c:pt>
                <c:pt idx="1183">
                  <c:v>19.4548744187313</c:v>
                </c:pt>
                <c:pt idx="1184">
                  <c:v>18.28019888851572</c:v>
                </c:pt>
                <c:pt idx="1185">
                  <c:v>17.23395088319696</c:v>
                </c:pt>
                <c:pt idx="1186">
                  <c:v>16.2961997261852</c:v>
                </c:pt>
                <c:pt idx="1187">
                  <c:v>15.45093555411291</c:v>
                </c:pt>
                <c:pt idx="1188">
                  <c:v>14.68515037590818</c:v>
                </c:pt>
                <c:pt idx="1189">
                  <c:v>13.98816601152537</c:v>
                </c:pt>
                <c:pt idx="1190">
                  <c:v>13.35113484643554</c:v>
                </c:pt>
                <c:pt idx="1191">
                  <c:v>12.76666368775422</c:v>
                </c:pt>
                <c:pt idx="1192">
                  <c:v>12.22852670707998</c:v>
                </c:pt>
                <c:pt idx="1193">
                  <c:v>11.73144378876643</c:v>
                </c:pt>
                <c:pt idx="1194">
                  <c:v>11.27090753345544</c:v>
                </c:pt>
                <c:pt idx="1195">
                  <c:v>10.84304689616002</c:v>
                </c:pt>
                <c:pt idx="1196">
                  <c:v>10.44451871656095</c:v>
                </c:pt>
                <c:pt idx="1197">
                  <c:v>10.07242070485251</c:v>
                </c:pt>
                <c:pt idx="1198">
                  <c:v>9.724221089876197</c:v>
                </c:pt>
                <c:pt idx="1199">
                  <c:v>9.397701322242975</c:v>
                </c:pt>
                <c:pt idx="1200">
                  <c:v>9.09090909089631</c:v>
                </c:pt>
                <c:pt idx="1201">
                  <c:v>8.8021195503757</c:v>
                </c:pt>
                <c:pt idx="1202">
                  <c:v>8.529803132132365</c:v>
                </c:pt>
                <c:pt idx="1203">
                  <c:v>8.272598671409937</c:v>
                </c:pt>
                <c:pt idx="1204">
                  <c:v>8.029290853021725</c:v>
                </c:pt>
                <c:pt idx="1205">
                  <c:v>7.798791187356357</c:v>
                </c:pt>
                <c:pt idx="1206">
                  <c:v>7.580121888350858</c:v>
                </c:pt>
                <c:pt idx="1207">
                  <c:v>7.37240214978382</c:v>
                </c:pt>
                <c:pt idx="1208">
                  <c:v>7.174836413721542</c:v>
                </c:pt>
                <c:pt idx="1209">
                  <c:v>6.98670430170601</c:v>
                </c:pt>
                <c:pt idx="1210">
                  <c:v>6.807351940087842</c:v>
                </c:pt>
                <c:pt idx="1211">
                  <c:v>6.636184459376115</c:v>
                </c:pt>
                <c:pt idx="1212">
                  <c:v>6.472659486322944</c:v>
                </c:pt>
                <c:pt idx="1213">
                  <c:v>6.31628147876132</c:v>
                </c:pt>
                <c:pt idx="1214">
                  <c:v>6.166596778563624</c:v>
                </c:pt>
                <c:pt idx="1215">
                  <c:v>6.023189278717129</c:v>
                </c:pt>
                <c:pt idx="1216">
                  <c:v>5.885676617378226</c:v>
                </c:pt>
                <c:pt idx="1217">
                  <c:v>5.753706825616931</c:v>
                </c:pt>
                <c:pt idx="1218">
                  <c:v>5.626955366984772</c:v>
                </c:pt>
                <c:pt idx="1219">
                  <c:v>5.505122516496554</c:v>
                </c:pt>
                <c:pt idx="1220">
                  <c:v>5.387931034477903</c:v>
                </c:pt>
                <c:pt idx="1221">
                  <c:v>5.275124097289718</c:v>
                </c:pt>
                <c:pt idx="1222">
                  <c:v>5.16646345243304</c:v>
                </c:pt>
                <c:pt idx="1223">
                  <c:v>5.061727770152733</c:v>
                </c:pt>
                <c:pt idx="1224">
                  <c:v>4.960711167548804</c:v>
                </c:pt>
                <c:pt idx="1225">
                  <c:v>4.863221884494452</c:v>
                </c:pt>
                <c:pt idx="1226">
                  <c:v>4.769081093451025</c:v>
                </c:pt>
                <c:pt idx="1227">
                  <c:v>4.678121827644881</c:v>
                </c:pt>
                <c:pt idx="1228">
                  <c:v>4.59018801409743</c:v>
                </c:pt>
                <c:pt idx="1229">
                  <c:v>4.505133599733394</c:v>
                </c:pt>
                <c:pt idx="1230">
                  <c:v>4.42282176027967</c:v>
                </c:pt>
                <c:pt idx="1231">
                  <c:v>4.343124182946481</c:v>
                </c:pt>
                <c:pt idx="1232">
                  <c:v>4.265920414985561</c:v>
                </c:pt>
                <c:pt idx="1233">
                  <c:v>4.19109727117349</c:v>
                </c:pt>
                <c:pt idx="1234">
                  <c:v>4.118548294094314</c:v>
                </c:pt>
                <c:pt idx="1235">
                  <c:v>4.048173261812716</c:v>
                </c:pt>
                <c:pt idx="1236">
                  <c:v>3.979877738153081</c:v>
                </c:pt>
                <c:pt idx="1237">
                  <c:v>3.913572661344097</c:v>
                </c:pt>
                <c:pt idx="1238">
                  <c:v>3.849173967263985</c:v>
                </c:pt>
                <c:pt idx="1239">
                  <c:v>3.786602243937926</c:v>
                </c:pt>
                <c:pt idx="1240">
                  <c:v>3.725782414304515</c:v>
                </c:pt>
                <c:pt idx="1241">
                  <c:v>3.666643444589099</c:v>
                </c:pt>
                <c:pt idx="1242">
                  <c:v>3.60911807590462</c:v>
                </c:pt>
                <c:pt idx="1243">
                  <c:v>3.553142576949899</c:v>
                </c:pt>
                <c:pt idx="1244">
                  <c:v>3.498656515895671</c:v>
                </c:pt>
                <c:pt idx="1245">
                  <c:v>3.445602549743723</c:v>
                </c:pt>
                <c:pt idx="1246">
                  <c:v>3.393926229617366</c:v>
                </c:pt>
                <c:pt idx="1247">
                  <c:v>3.343575820595045</c:v>
                </c:pt>
                <c:pt idx="1248">
                  <c:v>3.294502134835386</c:v>
                </c:pt>
                <c:pt idx="1249">
                  <c:v>3.246658376863665</c:v>
                </c:pt>
                <c:pt idx="1250">
                  <c:v>3.199999999998104</c:v>
                </c:pt>
                <c:pt idx="1251">
                  <c:v>3.154484572991347</c:v>
                </c:pt>
                <c:pt idx="1252">
                  <c:v>3.110071656049153</c:v>
                </c:pt>
                <c:pt idx="1253">
                  <c:v>3.066722685465963</c:v>
                </c:pt>
                <c:pt idx="1254">
                  <c:v>3.024400866186693</c:v>
                </c:pt>
                <c:pt idx="1255">
                  <c:v>2.983071071666609</c:v>
                </c:pt>
                <c:pt idx="1256">
                  <c:v>2.942699750457427</c:v>
                </c:pt>
                <c:pt idx="1257">
                  <c:v>2.903254838998409</c:v>
                </c:pt>
                <c:pt idx="1258">
                  <c:v>2.864705680136865</c:v>
                </c:pt>
                <c:pt idx="1259">
                  <c:v>2.827022946943739</c:v>
                </c:pt>
                <c:pt idx="1260">
                  <c:v>2.790178571427085</c:v>
                </c:pt>
                <c:pt idx="1261">
                  <c:v>2.754145677780028</c:v>
                </c:pt>
                <c:pt idx="1262">
                  <c:v>2.718898519830226</c:v>
                </c:pt>
                <c:pt idx="1263">
                  <c:v>2.684412422385538</c:v>
                </c:pt>
                <c:pt idx="1264">
                  <c:v>2.650663726195682</c:v>
                </c:pt>
                <c:pt idx="1265">
                  <c:v>2.617629736272476</c:v>
                </c:pt>
                <c:pt idx="1266">
                  <c:v>2.585288673331966</c:v>
                </c:pt>
                <c:pt idx="1267">
                  <c:v>2.553619628140639</c:v>
                </c:pt>
                <c:pt idx="1268">
                  <c:v>2.522602518565111</c:v>
                </c:pt>
                <c:pt idx="1269">
                  <c:v>2.492218049140339</c:v>
                </c:pt>
                <c:pt idx="1270">
                  <c:v>2.462447672985758</c:v>
                </c:pt>
                <c:pt idx="1271">
                  <c:v>2.43327355591181</c:v>
                </c:pt>
                <c:pt idx="1272">
                  <c:v>2.404678542571287</c:v>
                </c:pt>
                <c:pt idx="1273">
                  <c:v>2.376646124520878</c:v>
                </c:pt>
                <c:pt idx="1274">
                  <c:v>2.349160410068344</c:v>
                </c:pt>
                <c:pt idx="1275">
                  <c:v>2.322206095789927</c:v>
                </c:pt>
                <c:pt idx="1276">
                  <c:v>2.295768439611054</c:v>
                </c:pt>
                <c:pt idx="1277">
                  <c:v>2.269833235351167</c:v>
                </c:pt>
                <c:pt idx="1278">
                  <c:v>2.244386788640595</c:v>
                </c:pt>
                <c:pt idx="1279">
                  <c:v>2.219415894123992</c:v>
                </c:pt>
                <c:pt idx="1280">
                  <c:v>2.194907813870845</c:v>
                </c:pt>
                <c:pt idx="1281">
                  <c:v>2.170850256919174</c:v>
                </c:pt>
                <c:pt idx="1282">
                  <c:v>2.147231359883629</c:v>
                </c:pt>
                <c:pt idx="1283">
                  <c:v>2.124039668563931</c:v>
                </c:pt>
                <c:pt idx="1284">
                  <c:v>2.101264120493989</c:v>
                </c:pt>
                <c:pt idx="1285">
                  <c:v>2.078894028376019</c:v>
                </c:pt>
                <c:pt idx="1286">
                  <c:v>2.056919064347788</c:v>
                </c:pt>
                <c:pt idx="1287">
                  <c:v>2.035329245034471</c:v>
                </c:pt>
                <c:pt idx="1288">
                  <c:v>2.014114917339887</c:v>
                </c:pt>
                <c:pt idx="1289">
                  <c:v>1.993266744934786</c:v>
                </c:pt>
                <c:pt idx="1290">
                  <c:v>1.972775695402626</c:v>
                </c:pt>
                <c:pt idx="1291">
                  <c:v>1.952633028005823</c:v>
                </c:pt>
                <c:pt idx="1292">
                  <c:v>1.932830282037816</c:v>
                </c:pt>
                <c:pt idx="1293">
                  <c:v>1.913359265728483</c:v>
                </c:pt>
                <c:pt idx="1294">
                  <c:v>1.89421204567249</c:v>
                </c:pt>
                <c:pt idx="1295">
                  <c:v>1.87538093675204</c:v>
                </c:pt>
                <c:pt idx="1296">
                  <c:v>1.856858492527276</c:v>
                </c:pt>
                <c:pt idx="1297">
                  <c:v>1.838637496069199</c:v>
                </c:pt>
                <c:pt idx="1298">
                  <c:v>1.820710951211528</c:v>
                </c:pt>
                <c:pt idx="1299">
                  <c:v>1.803072074199333</c:v>
                </c:pt>
                <c:pt idx="1300">
                  <c:v>1.785714285713608</c:v>
                </c:pt>
                <c:pt idx="1301">
                  <c:v>1.7686312032522</c:v>
                </c:pt>
                <c:pt idx="1302">
                  <c:v>1.751816633848646</c:v>
                </c:pt>
                <c:pt idx="1303">
                  <c:v>1.73526456711158</c:v>
                </c:pt>
                <c:pt idx="1304">
                  <c:v>1.718969168568359</c:v>
                </c:pt>
                <c:pt idx="1305">
                  <c:v>1.702924773297516</c:v>
                </c:pt>
                <c:pt idx="1306">
                  <c:v>1.687125879835533</c:v>
                </c:pt>
                <c:pt idx="1307">
                  <c:v>1.671567144344234</c:v>
                </c:pt>
                <c:pt idx="1308">
                  <c:v>1.656243375025906</c:v>
                </c:pt>
                <c:pt idx="1309">
                  <c:v>1.64114952677395</c:v>
                </c:pt>
                <c:pt idx="1310">
                  <c:v>1.626280696047563</c:v>
                </c:pt>
                <c:pt idx="1311">
                  <c:v>1.611632115959588</c:v>
                </c:pt>
                <c:pt idx="1312">
                  <c:v>1.597199151567253</c:v>
                </c:pt>
                <c:pt idx="1313">
                  <c:v>1.582977295356104</c:v>
                </c:pt>
                <c:pt idx="1314">
                  <c:v>1.568962162907939</c:v>
                </c:pt>
                <c:pt idx="1315">
                  <c:v>1.555149488744074</c:v>
                </c:pt>
                <c:pt idx="1316">
                  <c:v>1.541535122335703</c:v>
                </c:pt>
                <c:pt idx="1317">
                  <c:v>1.528115024273591</c:v>
                </c:pt>
                <c:pt idx="1318">
                  <c:v>1.514885262589703</c:v>
                </c:pt>
                <c:pt idx="1319">
                  <c:v>1.501842009223813</c:v>
                </c:pt>
                <c:pt idx="1320">
                  <c:v>1.488981536628453</c:v>
                </c:pt>
                <c:pt idx="1321">
                  <c:v>1.476300214505935</c:v>
                </c:pt>
                <c:pt idx="1322">
                  <c:v>1.463794506671497</c:v>
                </c:pt>
                <c:pt idx="1323">
                  <c:v>1.451460968036906</c:v>
                </c:pt>
                <c:pt idx="1324">
                  <c:v>1.439296241709189</c:v>
                </c:pt>
                <c:pt idx="1325">
                  <c:v>1.427297056199363</c:v>
                </c:pt>
                <c:pt idx="1326">
                  <c:v>1.415460222736369</c:v>
                </c:pt>
                <c:pt idx="1327">
                  <c:v>1.40378263268158</c:v>
                </c:pt>
                <c:pt idx="1328">
                  <c:v>1.392261255039547</c:v>
                </c:pt>
                <c:pt idx="1329">
                  <c:v>1.380893134060816</c:v>
                </c:pt>
                <c:pt idx="1330">
                  <c:v>1.369675386932871</c:v>
                </c:pt>
                <c:pt idx="1331">
                  <c:v>1.358605201555454</c:v>
                </c:pt>
                <c:pt idx="1332">
                  <c:v>1.347679834396687</c:v>
                </c:pt>
                <c:pt idx="1333">
                  <c:v>1.336896608426585</c:v>
                </c:pt>
                <c:pt idx="1334">
                  <c:v>1.326252911124737</c:v>
                </c:pt>
                <c:pt idx="1335">
                  <c:v>1.315746192559058</c:v>
                </c:pt>
                <c:pt idx="1336">
                  <c:v>1.305373963532681</c:v>
                </c:pt>
                <c:pt idx="1337">
                  <c:v>1.295133793796182</c:v>
                </c:pt>
                <c:pt idx="1338">
                  <c:v>1.285023310322468</c:v>
                </c:pt>
                <c:pt idx="1339">
                  <c:v>1.275040195641791</c:v>
                </c:pt>
                <c:pt idx="1340">
                  <c:v>1.265182186234447</c:v>
                </c:pt>
                <c:pt idx="1341">
                  <c:v>1.255447070978845</c:v>
                </c:pt>
                <c:pt idx="1342">
                  <c:v>1.245832689652749</c:v>
                </c:pt>
                <c:pt idx="1343">
                  <c:v>1.23633693148556</c:v>
                </c:pt>
                <c:pt idx="1344">
                  <c:v>1.226957733759636</c:v>
                </c:pt>
                <c:pt idx="1345">
                  <c:v>1.217693080458723</c:v>
                </c:pt>
                <c:pt idx="1346">
                  <c:v>1.208541000961656</c:v>
                </c:pt>
                <c:pt idx="1347">
                  <c:v>1.199499568779567</c:v>
                </c:pt>
                <c:pt idx="1348">
                  <c:v>1.19056690033493</c:v>
                </c:pt>
                <c:pt idx="1349">
                  <c:v>1.181741153780828</c:v>
                </c:pt>
                <c:pt idx="1350">
                  <c:v>1.173020527858912</c:v>
                </c:pt>
                <c:pt idx="1351">
                  <c:v>1.16440326079457</c:v>
                </c:pt>
                <c:pt idx="1352">
                  <c:v>1.15588762922792</c:v>
                </c:pt>
                <c:pt idx="1353">
                  <c:v>1.147471947179258</c:v>
                </c:pt>
                <c:pt idx="1354">
                  <c:v>1.139154565047695</c:v>
                </c:pt>
                <c:pt idx="1355">
                  <c:v>1.130933868641726</c:v>
                </c:pt>
                <c:pt idx="1356">
                  <c:v>1.122808278240572</c:v>
                </c:pt>
                <c:pt idx="1357">
                  <c:v>1.114776247685148</c:v>
                </c:pt>
                <c:pt idx="1358">
                  <c:v>1.106836263497574</c:v>
                </c:pt>
                <c:pt idx="1359">
                  <c:v>1.0989868440282</c:v>
                </c:pt>
                <c:pt idx="1360">
                  <c:v>1.091226538629133</c:v>
                </c:pt>
                <c:pt idx="1361">
                  <c:v>1.083553926853325</c:v>
                </c:pt>
                <c:pt idx="1362">
                  <c:v>1.075967617678298</c:v>
                </c:pt>
                <c:pt idx="1363">
                  <c:v>1.068466248753625</c:v>
                </c:pt>
                <c:pt idx="1364">
                  <c:v>1.061048485671328</c:v>
                </c:pt>
                <c:pt idx="1365">
                  <c:v>1.05371302125839</c:v>
                </c:pt>
                <c:pt idx="1366">
                  <c:v>1.046458574890588</c:v>
                </c:pt>
                <c:pt idx="1367">
                  <c:v>1.039283891826912</c:v>
                </c:pt>
                <c:pt idx="1368">
                  <c:v>1.03218774256386</c:v>
                </c:pt>
                <c:pt idx="1369">
                  <c:v>1.0251689222089</c:v>
                </c:pt>
                <c:pt idx="1370">
                  <c:v>1.018226249872467</c:v>
                </c:pt>
                <c:pt idx="1371">
                  <c:v>1.011358568077834</c:v>
                </c:pt>
                <c:pt idx="1372">
                  <c:v>1.004564742188256</c:v>
                </c:pt>
                <c:pt idx="1373">
                  <c:v>0.997843659850816</c:v>
                </c:pt>
                <c:pt idx="1374">
                  <c:v>0.991194230456381</c:v>
                </c:pt>
                <c:pt idx="1375">
                  <c:v>0.984615384615145</c:v>
                </c:pt>
                <c:pt idx="1376">
                  <c:v>0.978106073647238</c:v>
                </c:pt>
                <c:pt idx="1377">
                  <c:v>0.971665269087887</c:v>
                </c:pt>
                <c:pt idx="1378">
                  <c:v>0.965291962206657</c:v>
                </c:pt>
                <c:pt idx="1379">
                  <c:v>0.958985163540306</c:v>
                </c:pt>
                <c:pt idx="1380">
                  <c:v>0.952743902438798</c:v>
                </c:pt>
                <c:pt idx="1381">
                  <c:v>0.946567226624062</c:v>
                </c:pt>
                <c:pt idx="1382">
                  <c:v>0.940454201761061</c:v>
                </c:pt>
                <c:pt idx="1383">
                  <c:v>0.934403911040791</c:v>
                </c:pt>
                <c:pt idx="1384">
                  <c:v>0.92841545477481</c:v>
                </c:pt>
                <c:pt idx="1385">
                  <c:v>0.922487950000939</c:v>
                </c:pt>
                <c:pt idx="1386">
                  <c:v>0.916620530099773</c:v>
                </c:pt>
                <c:pt idx="1387">
                  <c:v>0.910812344421657</c:v>
                </c:pt>
                <c:pt idx="1388">
                  <c:v>0.905062557923797</c:v>
                </c:pt>
                <c:pt idx="1389">
                  <c:v>0.899370350817188</c:v>
                </c:pt>
                <c:pt idx="1390">
                  <c:v>0.893734918223053</c:v>
                </c:pt>
                <c:pt idx="1391">
                  <c:v>0.888155469838484</c:v>
                </c:pt>
                <c:pt idx="1392">
                  <c:v>0.882631229611021</c:v>
                </c:pt>
                <c:pt idx="1393">
                  <c:v>0.877161435421863</c:v>
                </c:pt>
                <c:pt idx="1394">
                  <c:v>0.87174533877748</c:v>
                </c:pt>
                <c:pt idx="1395">
                  <c:v>0.866382204509328</c:v>
                </c:pt>
                <c:pt idx="1396">
                  <c:v>0.861071310481459</c:v>
                </c:pt>
                <c:pt idx="1397">
                  <c:v>0.855811947305759</c:v>
                </c:pt>
                <c:pt idx="1398">
                  <c:v>0.850603418064589</c:v>
                </c:pt>
                <c:pt idx="1399">
                  <c:v>0.845445038040616</c:v>
                </c:pt>
                <c:pt idx="1400">
                  <c:v>0.8403361344536</c:v>
                </c:pt>
                <c:pt idx="1401">
                  <c:v>0.83527604620395</c:v>
                </c:pt>
                <c:pt idx="1402">
                  <c:v>0.830264123622829</c:v>
                </c:pt>
                <c:pt idx="1403">
                  <c:v>0.825299728228623</c:v>
                </c:pt>
                <c:pt idx="1404">
                  <c:v>0.820382232489587</c:v>
                </c:pt>
                <c:pt idx="1405">
                  <c:v>0.81551101959248</c:v>
                </c:pt>
                <c:pt idx="1406">
                  <c:v>0.810685483217018</c:v>
                </c:pt>
                <c:pt idx="1407">
                  <c:v>0.805905027315982</c:v>
                </c:pt>
                <c:pt idx="1408">
                  <c:v>0.801169065900795</c:v>
                </c:pt>
                <c:pt idx="1409">
                  <c:v>0.796477022832441</c:v>
                </c:pt>
                <c:pt idx="1410">
                  <c:v>0.791828331617542</c:v>
                </c:pt>
                <c:pt idx="1411">
                  <c:v>0.787222435209463</c:v>
                </c:pt>
                <c:pt idx="1412">
                  <c:v>0.782658785814306</c:v>
                </c:pt>
                <c:pt idx="1413">
                  <c:v>0.778136844701624</c:v>
                </c:pt>
                <c:pt idx="1414">
                  <c:v>0.773656082019766</c:v>
                </c:pt>
                <c:pt idx="1415">
                  <c:v>0.769215976615679</c:v>
                </c:pt>
                <c:pt idx="1416">
                  <c:v>0.764816015859071</c:v>
                </c:pt>
                <c:pt idx="1417">
                  <c:v>0.760455695470801</c:v>
                </c:pt>
                <c:pt idx="1418">
                  <c:v>0.75613451935538</c:v>
                </c:pt>
                <c:pt idx="1419">
                  <c:v>0.751851999437465</c:v>
                </c:pt>
                <c:pt idx="1420">
                  <c:v>0.747607655502244</c:v>
                </c:pt>
                <c:pt idx="1421">
                  <c:v>0.743401015039599</c:v>
                </c:pt>
                <c:pt idx="1422">
                  <c:v>0.739231613091942</c:v>
                </c:pt>
                <c:pt idx="1423">
                  <c:v>0.735098992105628</c:v>
                </c:pt>
                <c:pt idx="1424">
                  <c:v>0.731002701785844</c:v>
                </c:pt>
                <c:pt idx="1425">
                  <c:v>0.72694229895488</c:v>
                </c:pt>
                <c:pt idx="1426">
                  <c:v>0.722917347413696</c:v>
                </c:pt>
                <c:pt idx="1427">
                  <c:v>0.718927417806687</c:v>
                </c:pt>
                <c:pt idx="1428">
                  <c:v>0.714972087489568</c:v>
                </c:pt>
                <c:pt idx="1429">
                  <c:v>0.711050940400286</c:v>
                </c:pt>
                <c:pt idx="1430">
                  <c:v>0.707163566932897</c:v>
                </c:pt>
                <c:pt idx="1431">
                  <c:v>0.703309563814309</c:v>
                </c:pt>
                <c:pt idx="1432">
                  <c:v>0.699488533983819</c:v>
                </c:pt>
                <c:pt idx="1433">
                  <c:v>0.69570008647539</c:v>
                </c:pt>
                <c:pt idx="1434">
                  <c:v>0.691943836302566</c:v>
                </c:pt>
                <c:pt idx="1435">
                  <c:v>0.688219404345978</c:v>
                </c:pt>
                <c:pt idx="1436">
                  <c:v>0.684526417243368</c:v>
                </c:pt>
                <c:pt idx="1437">
                  <c:v>0.680864507282061</c:v>
                </c:pt>
                <c:pt idx="1438">
                  <c:v>0.677233312293827</c:v>
                </c:pt>
                <c:pt idx="1439">
                  <c:v>0.67363247555207</c:v>
                </c:pt>
                <c:pt idx="1440">
                  <c:v>0.67006164567128</c:v>
                </c:pt>
                <c:pt idx="1441">
                  <c:v>0.666520476508698</c:v>
                </c:pt>
                <c:pt idx="1442">
                  <c:v>0.663008627068136</c:v>
                </c:pt>
                <c:pt idx="1443">
                  <c:v>0.659525761405885</c:v>
                </c:pt>
                <c:pt idx="1444">
                  <c:v>0.65607154853868</c:v>
                </c:pt>
                <c:pt idx="1445">
                  <c:v>0.65264566235365</c:v>
                </c:pt>
                <c:pt idx="1446">
                  <c:v>0.649247781520215</c:v>
                </c:pt>
                <c:pt idx="1447">
                  <c:v>0.645877589403876</c:v>
                </c:pt>
                <c:pt idx="1448">
                  <c:v>0.642534773981855</c:v>
                </c:pt>
                <c:pt idx="1449">
                  <c:v>0.639219027760531</c:v>
                </c:pt>
                <c:pt idx="1450">
                  <c:v>0.635930047694642</c:v>
                </c:pt>
                <c:pt idx="1451">
                  <c:v>0.632667535108193</c:v>
                </c:pt>
                <c:pt idx="1452">
                  <c:v>0.629431195617035</c:v>
                </c:pt>
                <c:pt idx="1453">
                  <c:v>0.626220739053084</c:v>
                </c:pt>
                <c:pt idx="1454">
                  <c:v>0.623035879390115</c:v>
                </c:pt>
                <c:pt idx="1455">
                  <c:v>0.619876334671127</c:v>
                </c:pt>
                <c:pt idx="1456">
                  <c:v>0.616741826937204</c:v>
                </c:pt>
                <c:pt idx="1457">
                  <c:v>0.613632082157868</c:v>
                </c:pt>
                <c:pt idx="1458">
                  <c:v>0.610546830162864</c:v>
                </c:pt>
                <c:pt idx="1459">
                  <c:v>0.607485804575359</c:v>
                </c:pt>
                <c:pt idx="1460">
                  <c:v>0.604448742746514</c:v>
                </c:pt>
                <c:pt idx="1461">
                  <c:v>0.601435385691391</c:v>
                </c:pt>
                <c:pt idx="1462">
                  <c:v>0.598445478026179</c:v>
                </c:pt>
                <c:pt idx="1463">
                  <c:v>0.595478767906692</c:v>
                </c:pt>
                <c:pt idx="1464">
                  <c:v>0.592535006968114</c:v>
                </c:pt>
                <c:pt idx="1465">
                  <c:v>0.589613950265966</c:v>
                </c:pt>
                <c:pt idx="1466">
                  <c:v>0.586715356218265</c:v>
                </c:pt>
                <c:pt idx="1467">
                  <c:v>0.583838986548838</c:v>
                </c:pt>
                <c:pt idx="1468">
                  <c:v>0.580984606231779</c:v>
                </c:pt>
                <c:pt idx="1469">
                  <c:v>0.578151983437008</c:v>
                </c:pt>
                <c:pt idx="1470">
                  <c:v>0.575340889476922</c:v>
                </c:pt>
                <c:pt idx="1471">
                  <c:v>0.572551098754094</c:v>
                </c:pt>
                <c:pt idx="1472">
                  <c:v>0.569782388710012</c:v>
                </c:pt>
                <c:pt idx="1473">
                  <c:v>0.567034539774831</c:v>
                </c:pt>
                <c:pt idx="1474">
                  <c:v>0.5643073353181</c:v>
                </c:pt>
                <c:pt idx="1475">
                  <c:v>0.561600561600473</c:v>
                </c:pt>
                <c:pt idx="1476">
                  <c:v>0.558914007726339</c:v>
                </c:pt>
                <c:pt idx="1477">
                  <c:v>0.556247465597397</c:v>
                </c:pt>
                <c:pt idx="1478">
                  <c:v>0.553600729867115</c:v>
                </c:pt>
                <c:pt idx="1479">
                  <c:v>0.550973597896076</c:v>
                </c:pt>
                <c:pt idx="1480">
                  <c:v>0.548365869708184</c:v>
                </c:pt>
                <c:pt idx="1481">
                  <c:v>0.545777347947711</c:v>
                </c:pt>
                <c:pt idx="1482">
                  <c:v>0.543207837837167</c:v>
                </c:pt>
                <c:pt idx="1483">
                  <c:v>0.540657147135975</c:v>
                </c:pt>
                <c:pt idx="1484">
                  <c:v>0.538125086099931</c:v>
                </c:pt>
                <c:pt idx="1485">
                  <c:v>0.535611467441436</c:v>
                </c:pt>
                <c:pt idx="1486">
                  <c:v>0.533116106290476</c:v>
                </c:pt>
                <c:pt idx="1487">
                  <c:v>0.530638820156341</c:v>
                </c:pt>
                <c:pt idx="1488">
                  <c:v>0.528179428890067</c:v>
                </c:pt>
                <c:pt idx="1489">
                  <c:v>0.525737754647574</c:v>
                </c:pt>
                <c:pt idx="1490">
                  <c:v>0.523313621853498</c:v>
                </c:pt>
                <c:pt idx="1491">
                  <c:v>0.520906857165699</c:v>
                </c:pt>
                <c:pt idx="1492">
                  <c:v>0.518517289440422</c:v>
                </c:pt>
                <c:pt idx="1493">
                  <c:v>0.516144749698108</c:v>
                </c:pt>
                <c:pt idx="1494">
                  <c:v>0.513789071089835</c:v>
                </c:pt>
                <c:pt idx="1495">
                  <c:v>0.511450088864378</c:v>
                </c:pt>
                <c:pt idx="1496">
                  <c:v>0.509127640335868</c:v>
                </c:pt>
                <c:pt idx="1497">
                  <c:v>0.506821564852053</c:v>
                </c:pt>
                <c:pt idx="1498">
                  <c:v>0.504531703763128</c:v>
                </c:pt>
                <c:pt idx="1499">
                  <c:v>0.502257900391136</c:v>
                </c:pt>
                <c:pt idx="1500">
                  <c:v>0.499999999999928</c:v>
                </c:pt>
                <c:pt idx="1501">
                  <c:v>0.497757849765658</c:v>
                </c:pt>
                <c:pt idx="1502">
                  <c:v>0.49553129874782</c:v>
                </c:pt>
                <c:pt idx="1503">
                  <c:v>0.493320197860794</c:v>
                </c:pt>
                <c:pt idx="1504">
                  <c:v>0.491124399845913</c:v>
                </c:pt>
                <c:pt idx="1505">
                  <c:v>0.488943759244023</c:v>
                </c:pt>
                <c:pt idx="1506">
                  <c:v>0.486778132368534</c:v>
                </c:pt>
                <c:pt idx="1507">
                  <c:v>0.484627377278952</c:v>
                </c:pt>
                <c:pt idx="1508">
                  <c:v>0.482491353754872</c:v>
                </c:pt>
                <c:pt idx="1509">
                  <c:v>0.480369923270444</c:v>
                </c:pt>
                <c:pt idx="1510">
                  <c:v>0.478262948969276</c:v>
                </c:pt>
                <c:pt idx="1511">
                  <c:v>0.476170295639784</c:v>
                </c:pt>
                <c:pt idx="1512">
                  <c:v>0.474091829690977</c:v>
                </c:pt>
                <c:pt idx="1513">
                  <c:v>0.472027419128656</c:v>
                </c:pt>
                <c:pt idx="1514">
                  <c:v>0.469976933532036</c:v>
                </c:pt>
                <c:pt idx="1515">
                  <c:v>0.467940244030772</c:v>
                </c:pt>
                <c:pt idx="1516">
                  <c:v>0.465917223282378</c:v>
                </c:pt>
                <c:pt idx="1517">
                  <c:v>0.463907745450044</c:v>
                </c:pt>
                <c:pt idx="1518">
                  <c:v>0.461911686180832</c:v>
                </c:pt>
                <c:pt idx="1519">
                  <c:v>0.45992892258424</c:v>
                </c:pt>
                <c:pt idx="1520">
                  <c:v>0.457959333211148</c:v>
                </c:pt>
                <c:pt idx="1521">
                  <c:v>0.456002798033106</c:v>
                </c:pt>
                <c:pt idx="1522">
                  <c:v>0.454059198421991</c:v>
                </c:pt>
                <c:pt idx="1523">
                  <c:v>0.452128417129999</c:v>
                </c:pt>
                <c:pt idx="1524">
                  <c:v>0.450210338269978</c:v>
                </c:pt>
                <c:pt idx="1525">
                  <c:v>0.4483048472961</c:v>
                </c:pt>
                <c:pt idx="1526">
                  <c:v>0.446411830984849</c:v>
                </c:pt>
                <c:pt idx="1527">
                  <c:v>0.444531177416333</c:v>
                </c:pt>
                <c:pt idx="1528">
                  <c:v>0.442662775955915</c:v>
                </c:pt>
                <c:pt idx="1529">
                  <c:v>0.440806517236136</c:v>
                </c:pt>
                <c:pt idx="1530">
                  <c:v>0.43896229313896</c:v>
                </c:pt>
                <c:pt idx="1531">
                  <c:v>0.437129996778293</c:v>
                </c:pt>
                <c:pt idx="1532">
                  <c:v>0.435309522482808</c:v>
                </c:pt>
                <c:pt idx="1533">
                  <c:v>0.433500765779045</c:v>
                </c:pt>
                <c:pt idx="1534">
                  <c:v>0.431703623374794</c:v>
                </c:pt>
                <c:pt idx="1535">
                  <c:v>0.429917993142751</c:v>
                </c:pt>
                <c:pt idx="1536">
                  <c:v>0.428143774104438</c:v>
                </c:pt>
                <c:pt idx="1537">
                  <c:v>0.426380866414392</c:v>
                </c:pt>
                <c:pt idx="1538">
                  <c:v>0.424629171344608</c:v>
                </c:pt>
                <c:pt idx="1539">
                  <c:v>0.42288859126924</c:v>
                </c:pt>
                <c:pt idx="1540">
                  <c:v>0.42115902964954</c:v>
                </c:pt>
                <c:pt idx="1541">
                  <c:v>0.419440391019055</c:v>
                </c:pt>
                <c:pt idx="1542">
                  <c:v>0.417732580969051</c:v>
                </c:pt>
                <c:pt idx="1543">
                  <c:v>0.416035506134181</c:v>
                </c:pt>
                <c:pt idx="1544">
                  <c:v>0.414349074178375</c:v>
                </c:pt>
                <c:pt idx="1545">
                  <c:v>0.412673193780961</c:v>
                </c:pt>
                <c:pt idx="1546">
                  <c:v>0.411007774623011</c:v>
                </c:pt>
                <c:pt idx="1547">
                  <c:v>0.409352727373896</c:v>
                </c:pt>
                <c:pt idx="1548">
                  <c:v>0.40770796367806</c:v>
                </c:pt>
                <c:pt idx="1549">
                  <c:v>0.406073396142007</c:v>
                </c:pt>
                <c:pt idx="1550">
                  <c:v>0.404448938321485</c:v>
                </c:pt>
                <c:pt idx="1551">
                  <c:v>0.402834504708882</c:v>
                </c:pt>
                <c:pt idx="1552">
                  <c:v>0.401230010720814</c:v>
                </c:pt>
                <c:pt idx="1553">
                  <c:v>0.39963537268591</c:v>
                </c:pt>
                <c:pt idx="1554">
                  <c:v>0.398050507832787</c:v>
                </c:pt>
                <c:pt idx="1555">
                  <c:v>0.396475334278216</c:v>
                </c:pt>
                <c:pt idx="1556">
                  <c:v>0.394909771015468</c:v>
                </c:pt>
                <c:pt idx="1557">
                  <c:v>0.393353737902847</c:v>
                </c:pt>
                <c:pt idx="1558">
                  <c:v>0.391807155652395</c:v>
                </c:pt>
                <c:pt idx="1559">
                  <c:v>0.390269945818774</c:v>
                </c:pt>
                <c:pt idx="1560">
                  <c:v>0.38874203078832</c:v>
                </c:pt>
                <c:pt idx="1561">
                  <c:v>0.387223333768265</c:v>
                </c:pt>
                <c:pt idx="1562">
                  <c:v>0.385713778776128</c:v>
                </c:pt>
                <c:pt idx="1563">
                  <c:v>0.384213290629259</c:v>
                </c:pt>
                <c:pt idx="1564">
                  <c:v>0.382721794934553</c:v>
                </c:pt>
                <c:pt idx="1565">
                  <c:v>0.381239218078316</c:v>
                </c:pt>
                <c:pt idx="1566">
                  <c:v>0.379765487216287</c:v>
                </c:pt>
                <c:pt idx="1567">
                  <c:v>0.378300530263806</c:v>
                </c:pt>
                <c:pt idx="1568">
                  <c:v>0.37684427588614</c:v>
                </c:pt>
                <c:pt idx="1569">
                  <c:v>0.375396653488946</c:v>
                </c:pt>
                <c:pt idx="1570">
                  <c:v>0.373957593208884</c:v>
                </c:pt>
                <c:pt idx="1571">
                  <c:v>0.372527025904366</c:v>
                </c:pt>
                <c:pt idx="1572">
                  <c:v>0.371104883146449</c:v>
                </c:pt>
                <c:pt idx="1573">
                  <c:v>0.369691097209859</c:v>
                </c:pt>
                <c:pt idx="1574">
                  <c:v>0.368285601064153</c:v>
                </c:pt>
                <c:pt idx="1575">
                  <c:v>0.366888328365009</c:v>
                </c:pt>
                <c:pt idx="1576">
                  <c:v>0.365499213445648</c:v>
                </c:pt>
                <c:pt idx="1577">
                  <c:v>0.364118191308382</c:v>
                </c:pt>
                <c:pt idx="1578">
                  <c:v>0.362745197616285</c:v>
                </c:pt>
                <c:pt idx="1579">
                  <c:v>0.361380168684991</c:v>
                </c:pt>
                <c:pt idx="1580">
                  <c:v>0.360023041474611</c:v>
                </c:pt>
                <c:pt idx="1581">
                  <c:v>0.358673753581762</c:v>
                </c:pt>
                <c:pt idx="1582">
                  <c:v>0.357332243231727</c:v>
                </c:pt>
                <c:pt idx="1583">
                  <c:v>0.355998449270712</c:v>
                </c:pt>
                <c:pt idx="1584">
                  <c:v>0.354672311158232</c:v>
                </c:pt>
                <c:pt idx="1585">
                  <c:v>0.353353768959596</c:v>
                </c:pt>
                <c:pt idx="1586">
                  <c:v>0.352042763338506</c:v>
                </c:pt>
                <c:pt idx="1587">
                  <c:v>0.350739235549765</c:v>
                </c:pt>
                <c:pt idx="1588">
                  <c:v>0.349443127432083</c:v>
                </c:pt>
                <c:pt idx="1589">
                  <c:v>0.348154381400994</c:v>
                </c:pt>
                <c:pt idx="1590">
                  <c:v>0.346872940441875</c:v>
                </c:pt>
                <c:pt idx="1591">
                  <c:v>0.345598748103054</c:v>
                </c:pt>
                <c:pt idx="1592">
                  <c:v>0.344331748489032</c:v>
                </c:pt>
                <c:pt idx="1593">
                  <c:v>0.343071886253789</c:v>
                </c:pt>
                <c:pt idx="1594">
                  <c:v>0.341819106594197</c:v>
                </c:pt>
                <c:pt idx="1595">
                  <c:v>0.340573355243512</c:v>
                </c:pt>
                <c:pt idx="1596">
                  <c:v>0.339334578464973</c:v>
                </c:pt>
                <c:pt idx="1597">
                  <c:v>0.338102723045482</c:v>
                </c:pt>
                <c:pt idx="1598">
                  <c:v>0.336877736289374</c:v>
                </c:pt>
                <c:pt idx="1599">
                  <c:v>0.335659566012282</c:v>
                </c:pt>
                <c:pt idx="1600">
                  <c:v>0.334448160535078</c:v>
                </c:pt>
                <c:pt idx="1601">
                  <c:v>0.333243468677908</c:v>
                </c:pt>
                <c:pt idx="1602">
                  <c:v>0.332045439754301</c:v>
                </c:pt>
                <c:pt idx="1603">
                  <c:v>0.33085402356537</c:v>
                </c:pt>
                <c:pt idx="1604">
                  <c:v>0.329669170394088</c:v>
                </c:pt>
                <c:pt idx="1605">
                  <c:v>0.328490830999642</c:v>
                </c:pt>
                <c:pt idx="1606">
                  <c:v>0.327318956611871</c:v>
                </c:pt>
                <c:pt idx="1607">
                  <c:v>0.326153498925776</c:v>
                </c:pt>
                <c:pt idx="1608">
                  <c:v>0.324994410096109</c:v>
                </c:pt>
                <c:pt idx="1609">
                  <c:v>0.323841642732033</c:v>
                </c:pt>
                <c:pt idx="1610">
                  <c:v>0.32269514989186</c:v>
                </c:pt>
                <c:pt idx="1611">
                  <c:v>0.321554885077855</c:v>
                </c:pt>
                <c:pt idx="1612">
                  <c:v>0.320420802231118</c:v>
                </c:pt>
                <c:pt idx="1613">
                  <c:v>0.319292855726529</c:v>
                </c:pt>
                <c:pt idx="1614">
                  <c:v>0.318171000367769</c:v>
                </c:pt>
                <c:pt idx="1615">
                  <c:v>0.317055191382404</c:v>
                </c:pt>
                <c:pt idx="1616">
                  <c:v>0.315945384417032</c:v>
                </c:pt>
                <c:pt idx="1617">
                  <c:v>0.314841535532508</c:v>
                </c:pt>
                <c:pt idx="1618">
                  <c:v>0.313743601199218</c:v>
                </c:pt>
                <c:pt idx="1619">
                  <c:v>0.312651538292431</c:v>
                </c:pt>
                <c:pt idx="1620">
                  <c:v>0.311565304087702</c:v>
                </c:pt>
                <c:pt idx="1621">
                  <c:v>0.310484856256344</c:v>
                </c:pt>
                <c:pt idx="1622">
                  <c:v>0.309410152860957</c:v>
                </c:pt>
                <c:pt idx="1623">
                  <c:v>0.308341152351021</c:v>
                </c:pt>
                <c:pt idx="1624">
                  <c:v>0.307277813558538</c:v>
                </c:pt>
                <c:pt idx="1625">
                  <c:v>0.306220095693746</c:v>
                </c:pt>
                <c:pt idx="1626">
                  <c:v>0.305167958340878</c:v>
                </c:pt>
                <c:pt idx="1627">
                  <c:v>0.304121361453983</c:v>
                </c:pt>
                <c:pt idx="1628">
                  <c:v>0.3030802653528</c:v>
                </c:pt>
                <c:pt idx="1629">
                  <c:v>0.302044630718691</c:v>
                </c:pt>
                <c:pt idx="1630">
                  <c:v>0.301014418590617</c:v>
                </c:pt>
                <c:pt idx="1631">
                  <c:v>0.299989590361181</c:v>
                </c:pt>
                <c:pt idx="1632">
                  <c:v>0.298970107772712</c:v>
                </c:pt>
                <c:pt idx="1633">
                  <c:v>0.297955932913401</c:v>
                </c:pt>
                <c:pt idx="1634">
                  <c:v>0.296947028213499</c:v>
                </c:pt>
                <c:pt idx="1635">
                  <c:v>0.295943356441545</c:v>
                </c:pt>
                <c:pt idx="1636">
                  <c:v>0.294944880700663</c:v>
                </c:pt>
                <c:pt idx="1637">
                  <c:v>0.293951564424891</c:v>
                </c:pt>
                <c:pt idx="1638">
                  <c:v>0.292963371375572</c:v>
                </c:pt>
                <c:pt idx="1639">
                  <c:v>0.291980265637774</c:v>
                </c:pt>
                <c:pt idx="1640">
                  <c:v>0.291002211616777</c:v>
                </c:pt>
                <c:pt idx="1641">
                  <c:v>0.290029174034585</c:v>
                </c:pt>
                <c:pt idx="1642">
                  <c:v>0.289061117926499</c:v>
                </c:pt>
                <c:pt idx="1643">
                  <c:v>0.288098008637723</c:v>
                </c:pt>
                <c:pt idx="1644">
                  <c:v>0.287139811820022</c:v>
                </c:pt>
                <c:pt idx="1645">
                  <c:v>0.286186493428412</c:v>
                </c:pt>
                <c:pt idx="1646">
                  <c:v>0.285238019717903</c:v>
                </c:pt>
                <c:pt idx="1647">
                  <c:v>0.284294357240279</c:v>
                </c:pt>
                <c:pt idx="1648">
                  <c:v>0.283355472840914</c:v>
                </c:pt>
                <c:pt idx="1649">
                  <c:v>0.28242133365564</c:v>
                </c:pt>
                <c:pt idx="1650">
                  <c:v>0.281491907107641</c:v>
                </c:pt>
                <c:pt idx="1651">
                  <c:v>0.280567160904395</c:v>
                </c:pt>
                <c:pt idx="1652">
                  <c:v>0.279647063034656</c:v>
                </c:pt>
                <c:pt idx="1653">
                  <c:v>0.278731581765462</c:v>
                </c:pt>
                <c:pt idx="1654">
                  <c:v>0.277820685639197</c:v>
                </c:pt>
                <c:pt idx="1655">
                  <c:v>0.276914343470677</c:v>
                </c:pt>
                <c:pt idx="1656">
                  <c:v>0.276012524344276</c:v>
                </c:pt>
                <c:pt idx="1657">
                  <c:v>0.275115197611091</c:v>
                </c:pt>
                <c:pt idx="1658">
                  <c:v>0.274222332886139</c:v>
                </c:pt>
                <c:pt idx="1659">
                  <c:v>0.273333900045591</c:v>
                </c:pt>
                <c:pt idx="1660">
                  <c:v>0.272449869224034</c:v>
                </c:pt>
                <c:pt idx="1661">
                  <c:v>0.271570210811779</c:v>
                </c:pt>
                <c:pt idx="1662">
                  <c:v>0.270694895452189</c:v>
                </c:pt>
                <c:pt idx="1663">
                  <c:v>0.269823894039049</c:v>
                </c:pt>
                <c:pt idx="1664">
                  <c:v>0.268957177713965</c:v>
                </c:pt>
                <c:pt idx="1665">
                  <c:v>0.268094717863793</c:v>
                </c:pt>
                <c:pt idx="1666">
                  <c:v>0.267236486118106</c:v>
                </c:pt>
                <c:pt idx="1667">
                  <c:v>0.266382454346681</c:v>
                </c:pt>
                <c:pt idx="1668">
                  <c:v>0.265532594657032</c:v>
                </c:pt>
                <c:pt idx="1669">
                  <c:v>0.264686879391955</c:v>
                </c:pt>
                <c:pt idx="1670">
                  <c:v>0.26384528112712</c:v>
                </c:pt>
                <c:pt idx="1671">
                  <c:v>0.263007772668679</c:v>
                </c:pt>
                <c:pt idx="1672">
                  <c:v>0.26217432705091</c:v>
                </c:pt>
                <c:pt idx="1673">
                  <c:v>0.261344917533891</c:v>
                </c:pt>
                <c:pt idx="1674">
                  <c:v>0.260519517601193</c:v>
                </c:pt>
                <c:pt idx="1675">
                  <c:v>0.25969810095761</c:v>
                </c:pt>
                <c:pt idx="1676">
                  <c:v>0.258880641526914</c:v>
                </c:pt>
                <c:pt idx="1677">
                  <c:v>0.258067113449632</c:v>
                </c:pt>
                <c:pt idx="1678">
                  <c:v>0.257257491080857</c:v>
                </c:pt>
                <c:pt idx="1679">
                  <c:v>0.25645174898808</c:v>
                </c:pt>
                <c:pt idx="1680">
                  <c:v>0.255649861949049</c:v>
                </c:pt>
                <c:pt idx="1681">
                  <c:v>0.254851804949655</c:v>
                </c:pt>
                <c:pt idx="1682">
                  <c:v>0.254057553181842</c:v>
                </c:pt>
                <c:pt idx="1683">
                  <c:v>0.25326708204154</c:v>
                </c:pt>
                <c:pt idx="1684">
                  <c:v>0.252480367126627</c:v>
                </c:pt>
                <c:pt idx="1685">
                  <c:v>0.251697384234909</c:v>
                </c:pt>
                <c:pt idx="1686">
                  <c:v>0.250918109362131</c:v>
                </c:pt>
                <c:pt idx="1687">
                  <c:v>0.250142518700004</c:v>
                </c:pt>
                <c:pt idx="1688">
                  <c:v>0.249370588634262</c:v>
                </c:pt>
                <c:pt idx="1689">
                  <c:v>0.248602295742735</c:v>
                </c:pt>
                <c:pt idx="1690">
                  <c:v>0.247837616793452</c:v>
                </c:pt>
                <c:pt idx="1691">
                  <c:v>0.247076528742759</c:v>
                </c:pt>
                <c:pt idx="1692">
                  <c:v>0.246319008733462</c:v>
                </c:pt>
                <c:pt idx="1693">
                  <c:v>0.245565034092997</c:v>
                </c:pt>
                <c:pt idx="1694">
                  <c:v>0.244814582331609</c:v>
                </c:pt>
                <c:pt idx="1695">
                  <c:v>0.244067631140565</c:v>
                </c:pt>
                <c:pt idx="1696">
                  <c:v>0.243324158390377</c:v>
                </c:pt>
                <c:pt idx="1697">
                  <c:v>0.242584142129055</c:v>
                </c:pt>
                <c:pt idx="1698">
                  <c:v>0.241847560580372</c:v>
                </c:pt>
                <c:pt idx="1699">
                  <c:v>0.241114392142155</c:v>
                </c:pt>
                <c:pt idx="1700">
                  <c:v>0.240384615384592</c:v>
                </c:pt>
                <c:pt idx="1701">
                  <c:v>0.23965820904856</c:v>
                </c:pt>
                <c:pt idx="1702">
                  <c:v>0.238935152043971</c:v>
                </c:pt>
                <c:pt idx="1703">
                  <c:v>0.23821542344814</c:v>
                </c:pt>
                <c:pt idx="1704">
                  <c:v>0.237499002504166</c:v>
                </c:pt>
                <c:pt idx="1705">
                  <c:v>0.236785868619338</c:v>
                </c:pt>
                <c:pt idx="1706">
                  <c:v>0.236076001363552</c:v>
                </c:pt>
                <c:pt idx="1707">
                  <c:v>0.235369380467755</c:v>
                </c:pt>
                <c:pt idx="1708">
                  <c:v>0.234665985822397</c:v>
                </c:pt>
                <c:pt idx="1709">
                  <c:v>0.233965797475908</c:v>
                </c:pt>
                <c:pt idx="1710">
                  <c:v>0.233268795633186</c:v>
                </c:pt>
                <c:pt idx="1711">
                  <c:v>0.232574960654109</c:v>
                </c:pt>
                <c:pt idx="1712">
                  <c:v>0.231884273052057</c:v>
                </c:pt>
                <c:pt idx="1713">
                  <c:v>0.231196713492456</c:v>
                </c:pt>
                <c:pt idx="1714">
                  <c:v>0.230512262791334</c:v>
                </c:pt>
                <c:pt idx="1715">
                  <c:v>0.229830901913895</c:v>
                </c:pt>
                <c:pt idx="1716">
                  <c:v>0.22915261197311</c:v>
                </c:pt>
                <c:pt idx="1717">
                  <c:v>0.228477374228324</c:v>
                </c:pt>
                <c:pt idx="1718">
                  <c:v>0.227805170083874</c:v>
                </c:pt>
                <c:pt idx="1719">
                  <c:v>0.227135981087728</c:v>
                </c:pt>
                <c:pt idx="1720">
                  <c:v>0.226469788930135</c:v>
                </c:pt>
                <c:pt idx="1721">
                  <c:v>0.225806575442294</c:v>
                </c:pt>
                <c:pt idx="1722">
                  <c:v>0.225146322595033</c:v>
                </c:pt>
                <c:pt idx="1723">
                  <c:v>0.224489012497507</c:v>
                </c:pt>
                <c:pt idx="1724">
                  <c:v>0.223834627395905</c:v>
                </c:pt>
                <c:pt idx="1725">
                  <c:v>0.223183149672179</c:v>
                </c:pt>
                <c:pt idx="1726">
                  <c:v>0.222534561842779</c:v>
                </c:pt>
                <c:pt idx="1727">
                  <c:v>0.221888846557407</c:v>
                </c:pt>
                <c:pt idx="1728">
                  <c:v>0.221245986597782</c:v>
                </c:pt>
                <c:pt idx="1729">
                  <c:v>0.220605964876421</c:v>
                </c:pt>
                <c:pt idx="1730">
                  <c:v>0.21996876443543</c:v>
                </c:pt>
                <c:pt idx="1731">
                  <c:v>0.219334368445309</c:v>
                </c:pt>
                <c:pt idx="1732">
                  <c:v>0.218702760203776</c:v>
                </c:pt>
                <c:pt idx="1733">
                  <c:v>0.218073923134592</c:v>
                </c:pt>
                <c:pt idx="1734">
                  <c:v>0.21744784078641</c:v>
                </c:pt>
                <c:pt idx="1735">
                  <c:v>0.216824496831632</c:v>
                </c:pt>
                <c:pt idx="1736">
                  <c:v>0.216203875065274</c:v>
                </c:pt>
                <c:pt idx="1737">
                  <c:v>0.21558595940385</c:v>
                </c:pt>
                <c:pt idx="1738">
                  <c:v>0.214970733884269</c:v>
                </c:pt>
                <c:pt idx="1739">
                  <c:v>0.214358182662733</c:v>
                </c:pt>
                <c:pt idx="1740">
                  <c:v>0.21374829001366</c:v>
                </c:pt>
                <c:pt idx="1741">
                  <c:v>0.21314104032861</c:v>
                </c:pt>
                <c:pt idx="1742">
                  <c:v>0.212536418115224</c:v>
                </c:pt>
                <c:pt idx="1743">
                  <c:v>0.211934407996181</c:v>
                </c:pt>
                <c:pt idx="1744">
                  <c:v>0.211334994708152</c:v>
                </c:pt>
                <c:pt idx="1745">
                  <c:v>0.210738163100782</c:v>
                </c:pt>
                <c:pt idx="1746">
                  <c:v>0.210143898135668</c:v>
                </c:pt>
                <c:pt idx="1747">
                  <c:v>0.209552184885359</c:v>
                </c:pt>
                <c:pt idx="1748">
                  <c:v>0.208963008532359</c:v>
                </c:pt>
                <c:pt idx="1749">
                  <c:v>0.208376354368143</c:v>
                </c:pt>
                <c:pt idx="1750">
                  <c:v>0.207792207792189</c:v>
                </c:pt>
                <c:pt idx="1751">
                  <c:v>0.207210554311007</c:v>
                </c:pt>
                <c:pt idx="1752">
                  <c:v>0.206631379537193</c:v>
                </c:pt>
                <c:pt idx="1753">
                  <c:v>0.206054669188482</c:v>
                </c:pt>
                <c:pt idx="1754">
                  <c:v>0.205480409086818</c:v>
                </c:pt>
                <c:pt idx="1755">
                  <c:v>0.204908585157428</c:v>
                </c:pt>
                <c:pt idx="1756">
                  <c:v>0.20433918342791</c:v>
                </c:pt>
                <c:pt idx="1757">
                  <c:v>0.20377219002733</c:v>
                </c:pt>
                <c:pt idx="1758">
                  <c:v>0.203207591185324</c:v>
                </c:pt>
                <c:pt idx="1759">
                  <c:v>0.202645373231217</c:v>
                </c:pt>
                <c:pt idx="1760">
                  <c:v>0.202085522593143</c:v>
                </c:pt>
                <c:pt idx="1761">
                  <c:v>0.201528025797181</c:v>
                </c:pt>
                <c:pt idx="1762">
                  <c:v>0.200972869466496</c:v>
                </c:pt>
                <c:pt idx="1763">
                  <c:v>0.200420040320486</c:v>
                </c:pt>
                <c:pt idx="1764">
                  <c:v>0.199869525173949</c:v>
                </c:pt>
                <c:pt idx="1765">
                  <c:v>0.199321310936244</c:v>
                </c:pt>
                <c:pt idx="1766">
                  <c:v>0.198775384610474</c:v>
                </c:pt>
                <c:pt idx="1767">
                  <c:v>0.198231733292665</c:v>
                </c:pt>
                <c:pt idx="1768">
                  <c:v>0.197690344170964</c:v>
                </c:pt>
                <c:pt idx="1769">
                  <c:v>0.197151204524839</c:v>
                </c:pt>
                <c:pt idx="1770">
                  <c:v>0.19661430172429</c:v>
                </c:pt>
                <c:pt idx="1771">
                  <c:v>0.196079623229065</c:v>
                </c:pt>
                <c:pt idx="1772">
                  <c:v>0.195547156587888</c:v>
                </c:pt>
                <c:pt idx="1773">
                  <c:v>0.195016889437693</c:v>
                </c:pt>
                <c:pt idx="1774">
                  <c:v>0.194488809502862</c:v>
                </c:pt>
                <c:pt idx="1775">
                  <c:v>0.193962904594479</c:v>
                </c:pt>
                <c:pt idx="1776">
                  <c:v>0.193439162609586</c:v>
                </c:pt>
                <c:pt idx="1777">
                  <c:v>0.192917571530443</c:v>
                </c:pt>
                <c:pt idx="1778">
                  <c:v>0.192398119423805</c:v>
                </c:pt>
                <c:pt idx="1779">
                  <c:v>0.191880794440199</c:v>
                </c:pt>
                <c:pt idx="1780">
                  <c:v>0.191365584813211</c:v>
                </c:pt>
                <c:pt idx="1781">
                  <c:v>0.190852478858777</c:v>
                </c:pt>
                <c:pt idx="1782">
                  <c:v>0.190341464974489</c:v>
                </c:pt>
                <c:pt idx="1783">
                  <c:v>0.189832531638897</c:v>
                </c:pt>
                <c:pt idx="1784">
                  <c:v>0.189325667410826</c:v>
                </c:pt>
                <c:pt idx="1785">
                  <c:v>0.188820860928699</c:v>
                </c:pt>
                <c:pt idx="1786">
                  <c:v>0.188318100909861</c:v>
                </c:pt>
                <c:pt idx="1787">
                  <c:v>0.187817376149919</c:v>
                </c:pt>
                <c:pt idx="1788">
                  <c:v>0.187318675522078</c:v>
                </c:pt>
                <c:pt idx="1789">
                  <c:v>0.186821987976494</c:v>
                </c:pt>
                <c:pt idx="1790">
                  <c:v>0.186327302539625</c:v>
                </c:pt>
                <c:pt idx="1791">
                  <c:v>0.185834608313593</c:v>
                </c:pt>
                <c:pt idx="1792">
                  <c:v>0.18534389447555</c:v>
                </c:pt>
                <c:pt idx="1793">
                  <c:v>0.184855150277054</c:v>
                </c:pt>
                <c:pt idx="1794">
                  <c:v>0.184368365043447</c:v>
                </c:pt>
                <c:pt idx="1795">
                  <c:v>0.183883528173239</c:v>
                </c:pt>
                <c:pt idx="1796">
                  <c:v>0.183400629137503</c:v>
                </c:pt>
                <c:pt idx="1797">
                  <c:v>0.182919657479267</c:v>
                </c:pt>
                <c:pt idx="1798">
                  <c:v>0.182440602812927</c:v>
                </c:pt>
                <c:pt idx="1799">
                  <c:v>0.181963454823645</c:v>
                </c:pt>
                <c:pt idx="1800">
                  <c:v>0.181488203266772</c:v>
                </c:pt>
                <c:pt idx="1801">
                  <c:v>0.181014837967268</c:v>
                </c:pt>
                <c:pt idx="1802">
                  <c:v>0.180543348819123</c:v>
                </c:pt>
                <c:pt idx="1803">
                  <c:v>0.180073725784796</c:v>
                </c:pt>
                <c:pt idx="1804">
                  <c:v>0.179605958894647</c:v>
                </c:pt>
                <c:pt idx="1805">
                  <c:v>0.179140038246383</c:v>
                </c:pt>
                <c:pt idx="1806">
                  <c:v>0.178675954004506</c:v>
                </c:pt>
                <c:pt idx="1807">
                  <c:v>0.178213696399765</c:v>
                </c:pt>
                <c:pt idx="1808">
                  <c:v>0.177753255728617</c:v>
                </c:pt>
                <c:pt idx="1809">
                  <c:v>0.177294622352688</c:v>
                </c:pt>
                <c:pt idx="1810">
                  <c:v>0.176837786698247</c:v>
                </c:pt>
                <c:pt idx="1811">
                  <c:v>0.176382739255675</c:v>
                </c:pt>
                <c:pt idx="1812">
                  <c:v>0.175929470578948</c:v>
                </c:pt>
                <c:pt idx="1813">
                  <c:v>0.175477971285121</c:v>
                </c:pt>
                <c:pt idx="1814">
                  <c:v>0.175028232053816</c:v>
                </c:pt>
                <c:pt idx="1815">
                  <c:v>0.174580243626715</c:v>
                </c:pt>
                <c:pt idx="1816">
                  <c:v>0.174133996807065</c:v>
                </c:pt>
                <c:pt idx="1817">
                  <c:v>0.173689482459172</c:v>
                </c:pt>
                <c:pt idx="1818">
                  <c:v>0.173246691507918</c:v>
                </c:pt>
                <c:pt idx="1819">
                  <c:v>0.172805614938271</c:v>
                </c:pt>
                <c:pt idx="1820">
                  <c:v>0.172366243794801</c:v>
                </c:pt>
                <c:pt idx="1821">
                  <c:v>0.171928569181205</c:v>
                </c:pt>
                <c:pt idx="1822">
                  <c:v>0.171492582259833</c:v>
                </c:pt>
                <c:pt idx="1823">
                  <c:v>0.171058274251217</c:v>
                </c:pt>
                <c:pt idx="1824">
                  <c:v>0.17062563643361</c:v>
                </c:pt>
                <c:pt idx="1825">
                  <c:v>0.170194660142524</c:v>
                </c:pt>
                <c:pt idx="1826">
                  <c:v>0.169765336770275</c:v>
                </c:pt>
                <c:pt idx="1827">
                  <c:v>0.169337657765532</c:v>
                </c:pt>
                <c:pt idx="1828">
                  <c:v>0.168911614632867</c:v>
                </c:pt>
                <c:pt idx="1829">
                  <c:v>0.168487198932317</c:v>
                </c:pt>
                <c:pt idx="1830">
                  <c:v>0.16806440227894</c:v>
                </c:pt>
                <c:pt idx="1831">
                  <c:v>0.167643216342384</c:v>
                </c:pt>
                <c:pt idx="1832">
                  <c:v>0.167223632846454</c:v>
                </c:pt>
                <c:pt idx="1833">
                  <c:v>0.166805643568686</c:v>
                </c:pt>
                <c:pt idx="1834">
                  <c:v>0.166389240339926</c:v>
                </c:pt>
                <c:pt idx="1835">
                  <c:v>0.165974415043908</c:v>
                </c:pt>
                <c:pt idx="1836">
                  <c:v>0.165561159616838</c:v>
                </c:pt>
                <c:pt idx="1837">
                  <c:v>0.16514946604699</c:v>
                </c:pt>
                <c:pt idx="1838">
                  <c:v>0.164739326374292</c:v>
                </c:pt>
                <c:pt idx="1839">
                  <c:v>0.164330732689921</c:v>
                </c:pt>
                <c:pt idx="1840">
                  <c:v>0.163923677135912</c:v>
                </c:pt>
                <c:pt idx="1841">
                  <c:v>0.163518151904753</c:v>
                </c:pt>
                <c:pt idx="1842">
                  <c:v>0.163114149238994</c:v>
                </c:pt>
                <c:pt idx="1843">
                  <c:v>0.162711661430864</c:v>
                </c:pt>
                <c:pt idx="1844">
                  <c:v>0.162310680821876</c:v>
                </c:pt>
                <c:pt idx="1845">
                  <c:v>0.161911199802455</c:v>
                </c:pt>
                <c:pt idx="1846">
                  <c:v>0.161513210811552</c:v>
                </c:pt>
                <c:pt idx="1847">
                  <c:v>0.161116706336272</c:v>
                </c:pt>
                <c:pt idx="1848">
                  <c:v>0.160721678911503</c:v>
                </c:pt>
                <c:pt idx="1849">
                  <c:v>0.160328121119546</c:v>
                </c:pt>
                <c:pt idx="1850">
                  <c:v>0.159936025589751</c:v>
                </c:pt>
                <c:pt idx="1851">
                  <c:v>0.159545384998158</c:v>
                </c:pt>
                <c:pt idx="1852">
                  <c:v>0.159156192067133</c:v>
                </c:pt>
                <c:pt idx="1853">
                  <c:v>0.158768439565019</c:v>
                </c:pt>
                <c:pt idx="1854">
                  <c:v>0.158382120305779</c:v>
                </c:pt>
                <c:pt idx="1855">
                  <c:v>0.157997227148651</c:v>
                </c:pt>
                <c:pt idx="1856">
                  <c:v>0.157613752997801</c:v>
                </c:pt>
                <c:pt idx="1857">
                  <c:v>0.157231690801981</c:v>
                </c:pt>
                <c:pt idx="1858">
                  <c:v>0.156851033554188</c:v>
                </c:pt>
                <c:pt idx="1859">
                  <c:v>0.156471774291331</c:v>
                </c:pt>
                <c:pt idx="1860">
                  <c:v>0.156093906093894</c:v>
                </c:pt>
                <c:pt idx="1861">
                  <c:v>0.155717422085608</c:v>
                </c:pt>
                <c:pt idx="1862">
                  <c:v>0.155342315433123</c:v>
                </c:pt>
                <c:pt idx="1863">
                  <c:v>0.154968579345683</c:v>
                </c:pt>
                <c:pt idx="1864">
                  <c:v>0.154596207074805</c:v>
                </c:pt>
                <c:pt idx="1865">
                  <c:v>0.154225191913961</c:v>
                </c:pt>
                <c:pt idx="1866">
                  <c:v>0.15385552719826</c:v>
                </c:pt>
                <c:pt idx="1867">
                  <c:v>0.153487206304137</c:v>
                </c:pt>
                <c:pt idx="1868">
                  <c:v>0.153120222649041</c:v>
                </c:pt>
                <c:pt idx="1869">
                  <c:v>0.152754569691129</c:v>
                </c:pt>
                <c:pt idx="1870">
                  <c:v>0.152390240928959</c:v>
                </c:pt>
                <c:pt idx="1871">
                  <c:v>0.15202722990119</c:v>
                </c:pt>
                <c:pt idx="1872">
                  <c:v>0.151665530186282</c:v>
                </c:pt>
                <c:pt idx="1873">
                  <c:v>0.151305135402197</c:v>
                </c:pt>
                <c:pt idx="1874">
                  <c:v>0.150946039206109</c:v>
                </c:pt>
                <c:pt idx="1875">
                  <c:v>0.150588235294106</c:v>
                </c:pt>
                <c:pt idx="1876">
                  <c:v>0.150231717400908</c:v>
                </c:pt>
                <c:pt idx="1877">
                  <c:v>0.149876479299574</c:v>
                </c:pt>
                <c:pt idx="1878">
                  <c:v>0.149522514801222</c:v>
                </c:pt>
                <c:pt idx="1879">
                  <c:v>0.149169817754747</c:v>
                </c:pt>
                <c:pt idx="1880">
                  <c:v>0.148818382046539</c:v>
                </c:pt>
                <c:pt idx="1881">
                  <c:v>0.148468201600209</c:v>
                </c:pt>
                <c:pt idx="1882">
                  <c:v>0.148119270376312</c:v>
                </c:pt>
                <c:pt idx="1883">
                  <c:v>0.14777158237208</c:v>
                </c:pt>
                <c:pt idx="1884">
                  <c:v>0.147425131621146</c:v>
                </c:pt>
                <c:pt idx="1885">
                  <c:v>0.147079912193281</c:v>
                </c:pt>
                <c:pt idx="1886">
                  <c:v>0.146735918194127</c:v>
                </c:pt>
                <c:pt idx="1887">
                  <c:v>0.146393143764937</c:v>
                </c:pt>
                <c:pt idx="1888">
                  <c:v>0.146051583082308</c:v>
                </c:pt>
                <c:pt idx="1889">
                  <c:v>0.145711230357933</c:v>
                </c:pt>
                <c:pt idx="1890">
                  <c:v>0.145372079838335</c:v>
                </c:pt>
                <c:pt idx="1891">
                  <c:v>0.14503412580462</c:v>
                </c:pt>
                <c:pt idx="1892">
                  <c:v>0.144697362572222</c:v>
                </c:pt>
                <c:pt idx="1893">
                  <c:v>0.144361784490654</c:v>
                </c:pt>
                <c:pt idx="1894">
                  <c:v>0.144027385943262</c:v>
                </c:pt>
                <c:pt idx="1895">
                  <c:v>0.143694161346978</c:v>
                </c:pt>
                <c:pt idx="1896">
                  <c:v>0.143362105152079</c:v>
                </c:pt>
                <c:pt idx="1897">
                  <c:v>0.143031211841944</c:v>
                </c:pt>
                <c:pt idx="1898">
                  <c:v>0.142701475932815</c:v>
                </c:pt>
                <c:pt idx="1899">
                  <c:v>0.142372891973561</c:v>
                </c:pt>
                <c:pt idx="1900">
                  <c:v>0.142045454545444</c:v>
                </c:pt>
                <c:pt idx="1901">
                  <c:v>0.141719158261883</c:v>
                </c:pt>
                <c:pt idx="1902">
                  <c:v>0.141393997768227</c:v>
                </c:pt>
                <c:pt idx="1903">
                  <c:v>0.14106996774152</c:v>
                </c:pt>
                <c:pt idx="1904">
                  <c:v>0.140747062890281</c:v>
                </c:pt>
                <c:pt idx="1905">
                  <c:v>0.140425277954274</c:v>
                </c:pt>
                <c:pt idx="1906">
                  <c:v>0.140104607704286</c:v>
                </c:pt>
                <c:pt idx="1907">
                  <c:v>0.139785046941905</c:v>
                </c:pt>
                <c:pt idx="1908">
                  <c:v>0.139466590499302</c:v>
                </c:pt>
                <c:pt idx="1909">
                  <c:v>0.139149233239012</c:v>
                </c:pt>
                <c:pt idx="1910">
                  <c:v>0.138832970053718</c:v>
                </c:pt>
                <c:pt idx="1911">
                  <c:v>0.138517795866037</c:v>
                </c:pt>
                <c:pt idx="1912">
                  <c:v>0.138203705628308</c:v>
                </c:pt>
                <c:pt idx="1913">
                  <c:v>0.137890694322382</c:v>
                </c:pt>
                <c:pt idx="1914">
                  <c:v>0.137578756959411</c:v>
                </c:pt>
                <c:pt idx="1915">
                  <c:v>0.137267888579645</c:v>
                </c:pt>
                <c:pt idx="1916">
                  <c:v>0.136958084252221</c:v>
                </c:pt>
                <c:pt idx="1917">
                  <c:v>0.136649339074964</c:v>
                </c:pt>
                <c:pt idx="1918">
                  <c:v>0.136341648174184</c:v>
                </c:pt>
                <c:pt idx="1919">
                  <c:v>0.136035006704475</c:v>
                </c:pt>
                <c:pt idx="1920">
                  <c:v>0.135729409848516</c:v>
                </c:pt>
                <c:pt idx="1921">
                  <c:v>0.135424852816874</c:v>
                </c:pt>
                <c:pt idx="1922">
                  <c:v>0.135121330847812</c:v>
                </c:pt>
                <c:pt idx="1923">
                  <c:v>0.134818839207088</c:v>
                </c:pt>
                <c:pt idx="1924">
                  <c:v>0.134517373187772</c:v>
                </c:pt>
                <c:pt idx="1925">
                  <c:v>0.134216928110048</c:v>
                </c:pt>
                <c:pt idx="1926">
                  <c:v>0.133917499321029</c:v>
                </c:pt>
                <c:pt idx="1927">
                  <c:v>0.133619082194566</c:v>
                </c:pt>
                <c:pt idx="1928">
                  <c:v>0.133321672131068</c:v>
                </c:pt>
                <c:pt idx="1929">
                  <c:v>0.133025264557311</c:v>
                </c:pt>
                <c:pt idx="1930">
                  <c:v>0.132729854926259</c:v>
                </c:pt>
                <c:pt idx="1931">
                  <c:v>0.132435438716882</c:v>
                </c:pt>
                <c:pt idx="1932">
                  <c:v>0.132142011433974</c:v>
                </c:pt>
                <c:pt idx="1933">
                  <c:v>0.131849568607979</c:v>
                </c:pt>
                <c:pt idx="1934">
                  <c:v>0.131558105794809</c:v>
                </c:pt>
                <c:pt idx="1935">
                  <c:v>0.131267618575671</c:v>
                </c:pt>
                <c:pt idx="1936">
                  <c:v>0.130978102556893</c:v>
                </c:pt>
                <c:pt idx="1937">
                  <c:v>0.130689553369749</c:v>
                </c:pt>
                <c:pt idx="1938">
                  <c:v>0.130401966670291</c:v>
                </c:pt>
                <c:pt idx="1939">
                  <c:v>0.130115338139177</c:v>
                </c:pt>
                <c:pt idx="1940">
                  <c:v>0.129829663481503</c:v>
                </c:pt>
                <c:pt idx="1941">
                  <c:v>0.129544938426634</c:v>
                </c:pt>
                <c:pt idx="1942">
                  <c:v>0.12926115872804</c:v>
                </c:pt>
                <c:pt idx="1943">
                  <c:v>0.128978320163133</c:v>
                </c:pt>
                <c:pt idx="1944">
                  <c:v>0.128696418533099</c:v>
                </c:pt>
                <c:pt idx="1945">
                  <c:v>0.12841544966274</c:v>
                </c:pt>
                <c:pt idx="1946">
                  <c:v>0.128135409400312</c:v>
                </c:pt>
                <c:pt idx="1947">
                  <c:v>0.127856293617366</c:v>
                </c:pt>
                <c:pt idx="1948">
                  <c:v>0.12757809820859</c:v>
                </c:pt>
                <c:pt idx="1949">
                  <c:v>0.127300819091651</c:v>
                </c:pt>
                <c:pt idx="1950">
                  <c:v>0.127024452207041</c:v>
                </c:pt>
                <c:pt idx="1951">
                  <c:v>0.126748993517921</c:v>
                </c:pt>
                <c:pt idx="1952">
                  <c:v>0.126474439009969</c:v>
                </c:pt>
                <c:pt idx="1953">
                  <c:v>0.12620078469123</c:v>
                </c:pt>
                <c:pt idx="1954">
                  <c:v>0.125928026591961</c:v>
                </c:pt>
                <c:pt idx="1955">
                  <c:v>0.125656160764483</c:v>
                </c:pt>
                <c:pt idx="1956">
                  <c:v>0.125385183283037</c:v>
                </c:pt>
                <c:pt idx="1957">
                  <c:v>0.125115090243629</c:v>
                </c:pt>
                <c:pt idx="1958">
                  <c:v>0.124845877763892</c:v>
                </c:pt>
                <c:pt idx="1959">
                  <c:v>0.124577541982934</c:v>
                </c:pt>
                <c:pt idx="1960">
                  <c:v>0.124310079061202</c:v>
                </c:pt>
                <c:pt idx="1961">
                  <c:v>0.12404348518033</c:v>
                </c:pt>
                <c:pt idx="1962">
                  <c:v>0.123777756543007</c:v>
                </c:pt>
                <c:pt idx="1963">
                  <c:v>0.123512889372831</c:v>
                </c:pt>
                <c:pt idx="1964">
                  <c:v>0.123248879914171</c:v>
                </c:pt>
                <c:pt idx="1965">
                  <c:v>0.122985724432028</c:v>
                </c:pt>
                <c:pt idx="1966">
                  <c:v>0.122723419211901</c:v>
                </c:pt>
                <c:pt idx="1967">
                  <c:v>0.122461960559648</c:v>
                </c:pt>
                <c:pt idx="1968">
                  <c:v>0.122201344801351</c:v>
                </c:pt>
                <c:pt idx="1969">
                  <c:v>0.121941568283185</c:v>
                </c:pt>
                <c:pt idx="1970">
                  <c:v>0.121682627371282</c:v>
                </c:pt>
                <c:pt idx="1971">
                  <c:v>0.121424518451601</c:v>
                </c:pt>
                <c:pt idx="1972">
                  <c:v>0.121167237929796</c:v>
                </c:pt>
                <c:pt idx="1973">
                  <c:v>0.120910782231088</c:v>
                </c:pt>
                <c:pt idx="1974">
                  <c:v>0.120655147800135</c:v>
                </c:pt>
                <c:pt idx="1975">
                  <c:v>0.120400331100902</c:v>
                </c:pt>
                <c:pt idx="1976">
                  <c:v>0.12014632861654</c:v>
                </c:pt>
                <c:pt idx="1977">
                  <c:v>0.119893136849255</c:v>
                </c:pt>
                <c:pt idx="1978">
                  <c:v>0.119640752320185</c:v>
                </c:pt>
                <c:pt idx="1979">
                  <c:v>0.119389171569275</c:v>
                </c:pt>
                <c:pt idx="1980">
                  <c:v>0.119138391155158</c:v>
                </c:pt>
                <c:pt idx="1981">
                  <c:v>0.118888407655026</c:v>
                </c:pt>
                <c:pt idx="1982">
                  <c:v>0.118639217664517</c:v>
                </c:pt>
                <c:pt idx="1983">
                  <c:v>0.118390817797589</c:v>
                </c:pt>
                <c:pt idx="1984">
                  <c:v>0.118143204686402</c:v>
                </c:pt>
                <c:pt idx="1985">
                  <c:v>0.117896374981202</c:v>
                </c:pt>
                <c:pt idx="1986">
                  <c:v>0.117650325350202</c:v>
                </c:pt>
                <c:pt idx="1987">
                  <c:v>0.117405052479463</c:v>
                </c:pt>
                <c:pt idx="1988">
                  <c:v>0.117160553072785</c:v>
                </c:pt>
                <c:pt idx="1989">
                  <c:v>0.116916823851585</c:v>
                </c:pt>
                <c:pt idx="1990">
                  <c:v>0.116673861554788</c:v>
                </c:pt>
                <c:pt idx="1991">
                  <c:v>0.116431662938711</c:v>
                </c:pt>
                <c:pt idx="1992">
                  <c:v>0.116190224776953</c:v>
                </c:pt>
                <c:pt idx="1993">
                  <c:v>0.115949543860284</c:v>
                </c:pt>
                <c:pt idx="1994">
                  <c:v>0.115709616996532</c:v>
                </c:pt>
                <c:pt idx="1995">
                  <c:v>0.115470441010474</c:v>
                </c:pt>
                <c:pt idx="1996">
                  <c:v>0.115232012743731</c:v>
                </c:pt>
                <c:pt idx="1997">
                  <c:v>0.114994329054655</c:v>
                </c:pt>
                <c:pt idx="1998">
                  <c:v>0.114757386818224</c:v>
                </c:pt>
                <c:pt idx="1999">
                  <c:v>0.114521182925938</c:v>
                </c:pt>
                <c:pt idx="2000">
                  <c:v>0.114285714285707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0.266666666666667</c:v>
                </c:pt>
                <c:pt idx="1">
                  <c:v>0.267522095318658</c:v>
                </c:pt>
                <c:pt idx="2">
                  <c:v>0.268381733295116</c:v>
                </c:pt>
                <c:pt idx="3">
                  <c:v>0.269245608806055</c:v>
                </c:pt>
                <c:pt idx="4">
                  <c:v>0.270113750302528</c:v>
                </c:pt>
                <c:pt idx="5">
                  <c:v>0.270986186479144</c:v>
                </c:pt>
                <c:pt idx="6">
                  <c:v>0.27186294627662</c:v>
                </c:pt>
                <c:pt idx="7">
                  <c:v>0.272744058884352</c:v>
                </c:pt>
                <c:pt idx="8">
                  <c:v>0.273629553743034</c:v>
                </c:pt>
                <c:pt idx="9">
                  <c:v>0.274519460547299</c:v>
                </c:pt>
                <c:pt idx="10">
                  <c:v>0.275413809248396</c:v>
                </c:pt>
                <c:pt idx="11">
                  <c:v>0.276312630056901</c:v>
                </c:pt>
                <c:pt idx="12">
                  <c:v>0.277215953445462</c:v>
                </c:pt>
                <c:pt idx="13">
                  <c:v>0.278123810151575</c:v>
                </c:pt>
                <c:pt idx="14">
                  <c:v>0.279036231180402</c:v>
                </c:pt>
                <c:pt idx="15">
                  <c:v>0.279953247807617</c:v>
                </c:pt>
                <c:pt idx="16">
                  <c:v>0.280874891582292</c:v>
                </c:pt>
                <c:pt idx="17">
                  <c:v>0.281801194329822</c:v>
                </c:pt>
                <c:pt idx="18">
                  <c:v>0.282732188154879</c:v>
                </c:pt>
                <c:pt idx="19">
                  <c:v>0.28366790544441</c:v>
                </c:pt>
                <c:pt idx="20">
                  <c:v>0.284608378870675</c:v>
                </c:pt>
                <c:pt idx="21">
                  <c:v>0.285553641394313</c:v>
                </c:pt>
                <c:pt idx="22">
                  <c:v>0.286503726267465</c:v>
                </c:pt>
                <c:pt idx="23">
                  <c:v>0.287458667036914</c:v>
                </c:pt>
                <c:pt idx="24">
                  <c:v>0.28841849754729</c:v>
                </c:pt>
                <c:pt idx="25">
                  <c:v>0.289383251944295</c:v>
                </c:pt>
                <c:pt idx="26">
                  <c:v>0.290352964677982</c:v>
                </c:pt>
                <c:pt idx="27">
                  <c:v>0.291327670506075</c:v>
                </c:pt>
                <c:pt idx="28">
                  <c:v>0.292307404497326</c:v>
                </c:pt>
                <c:pt idx="29">
                  <c:v>0.293292202034921</c:v>
                </c:pt>
                <c:pt idx="30">
                  <c:v>0.29428209881993</c:v>
                </c:pt>
                <c:pt idx="31">
                  <c:v>0.295277130874798</c:v>
                </c:pt>
                <c:pt idx="32">
                  <c:v>0.296277334546886</c:v>
                </c:pt>
                <c:pt idx="33">
                  <c:v>0.297282746512057</c:v>
                </c:pt>
                <c:pt idx="34">
                  <c:v>0.298293403778305</c:v>
                </c:pt>
                <c:pt idx="35">
                  <c:v>0.299309343689438</c:v>
                </c:pt>
                <c:pt idx="36">
                  <c:v>0.300330603928806</c:v>
                </c:pt>
                <c:pt idx="37">
                  <c:v>0.301357222523079</c:v>
                </c:pt>
                <c:pt idx="38">
                  <c:v>0.302389237846071</c:v>
                </c:pt>
                <c:pt idx="39">
                  <c:v>0.303426688622623</c:v>
                </c:pt>
                <c:pt idx="40">
                  <c:v>0.304469613932531</c:v>
                </c:pt>
                <c:pt idx="41">
                  <c:v>0.305518053214525</c:v>
                </c:pt>
                <c:pt idx="42">
                  <c:v>0.306572046270307</c:v>
                </c:pt>
                <c:pt idx="43">
                  <c:v>0.30763163326864</c:v>
                </c:pt>
                <c:pt idx="44">
                  <c:v>0.308696854749488</c:v>
                </c:pt>
                <c:pt idx="45">
                  <c:v>0.309767751628219</c:v>
                </c:pt>
                <c:pt idx="46">
                  <c:v>0.310844365199856</c:v>
                </c:pt>
                <c:pt idx="47">
                  <c:v>0.311926737143396</c:v>
                </c:pt>
                <c:pt idx="48">
                  <c:v>0.313014909526172</c:v>
                </c:pt>
                <c:pt idx="49">
                  <c:v>0.314108924808293</c:v>
                </c:pt>
                <c:pt idx="50">
                  <c:v>0.315208825847126</c:v>
                </c:pt>
                <c:pt idx="51">
                  <c:v>0.316314655901848</c:v>
                </c:pt>
                <c:pt idx="52">
                  <c:v>0.317426458638065</c:v>
                </c:pt>
                <c:pt idx="53">
                  <c:v>0.318544278132479</c:v>
                </c:pt>
                <c:pt idx="54">
                  <c:v>0.319668158877635</c:v>
                </c:pt>
                <c:pt idx="55">
                  <c:v>0.32079814578672</c:v>
                </c:pt>
                <c:pt idx="56">
                  <c:v>0.321934284198438</c:v>
                </c:pt>
                <c:pt idx="57">
                  <c:v>0.323076619881944</c:v>
                </c:pt>
                <c:pt idx="58">
                  <c:v>0.324225199041852</c:v>
                </c:pt>
                <c:pt idx="59">
                  <c:v>0.325380068323309</c:v>
                </c:pt>
                <c:pt idx="60">
                  <c:v>0.326541274817139</c:v>
                </c:pt>
                <c:pt idx="61">
                  <c:v>0.327708866065061</c:v>
                </c:pt>
                <c:pt idx="62">
                  <c:v>0.328882890064977</c:v>
                </c:pt>
                <c:pt idx="63">
                  <c:v>0.330063395276333</c:v>
                </c:pt>
                <c:pt idx="64">
                  <c:v>0.331250430625563</c:v>
                </c:pt>
                <c:pt idx="65">
                  <c:v>0.332444045511593</c:v>
                </c:pt>
                <c:pt idx="66">
                  <c:v>0.333644289811441</c:v>
                </c:pt>
                <c:pt idx="67">
                  <c:v>0.334851213885881</c:v>
                </c:pt>
                <c:pt idx="68">
                  <c:v>0.336064868585197</c:v>
                </c:pt>
                <c:pt idx="69">
                  <c:v>0.337285305255009</c:v>
                </c:pt>
                <c:pt idx="70">
                  <c:v>0.338512575742192</c:v>
                </c:pt>
                <c:pt idx="71">
                  <c:v>0.339746732400868</c:v>
                </c:pt>
                <c:pt idx="72">
                  <c:v>0.340987828098492</c:v>
                </c:pt>
                <c:pt idx="73">
                  <c:v>0.34223591622202</c:v>
                </c:pt>
                <c:pt idx="74">
                  <c:v>0.343491050684169</c:v>
                </c:pt>
                <c:pt idx="75">
                  <c:v>0.34475328592976</c:v>
                </c:pt>
                <c:pt idx="76">
                  <c:v>0.34602267694216</c:v>
                </c:pt>
                <c:pt idx="77">
                  <c:v>0.347299279249809</c:v>
                </c:pt>
                <c:pt idx="78">
                  <c:v>0.348583148932851</c:v>
                </c:pt>
                <c:pt idx="79">
                  <c:v>0.349874342629848</c:v>
                </c:pt>
                <c:pt idx="80">
                  <c:v>0.351172917544603</c:v>
                </c:pt>
                <c:pt idx="81">
                  <c:v>0.352478931453074</c:v>
                </c:pt>
                <c:pt idx="82">
                  <c:v>0.353792442710394</c:v>
                </c:pt>
                <c:pt idx="83">
                  <c:v>0.35511351025799</c:v>
                </c:pt>
                <c:pt idx="84">
                  <c:v>0.35644219363081</c:v>
                </c:pt>
                <c:pt idx="85">
                  <c:v>0.357778552964647</c:v>
                </c:pt>
                <c:pt idx="86">
                  <c:v>0.359122649003583</c:v>
                </c:pt>
                <c:pt idx="87">
                  <c:v>0.360474543107533</c:v>
                </c:pt>
                <c:pt idx="88">
                  <c:v>0.361834297259906</c:v>
                </c:pt>
                <c:pt idx="89">
                  <c:v>0.363201974075374</c:v>
                </c:pt>
                <c:pt idx="90">
                  <c:v>0.364577636807763</c:v>
                </c:pt>
                <c:pt idx="91">
                  <c:v>0.365961349358054</c:v>
                </c:pt>
                <c:pt idx="92">
                  <c:v>0.367353176282508</c:v>
                </c:pt>
                <c:pt idx="93">
                  <c:v>0.368753182800914</c:v>
                </c:pt>
                <c:pt idx="94">
                  <c:v>0.370161434804952</c:v>
                </c:pt>
                <c:pt idx="95">
                  <c:v>0.371577998866692</c:v>
                </c:pt>
                <c:pt idx="96">
                  <c:v>0.373002942247214</c:v>
                </c:pt>
                <c:pt idx="97">
                  <c:v>0.374436332905358</c:v>
                </c:pt>
                <c:pt idx="98">
                  <c:v>0.375878239506612</c:v>
                </c:pt>
                <c:pt idx="99">
                  <c:v>0.37732873143213</c:v>
                </c:pt>
                <c:pt idx="100">
                  <c:v>0.378787878787884</c:v>
                </c:pt>
                <c:pt idx="101">
                  <c:v>0.380255752413964</c:v>
                </c:pt>
                <c:pt idx="102">
                  <c:v>0.381732423894012</c:v>
                </c:pt>
                <c:pt idx="103">
                  <c:v>0.383217965564806</c:v>
                </c:pt>
                <c:pt idx="104">
                  <c:v>0.384712450525985</c:v>
                </c:pt>
                <c:pt idx="105">
                  <c:v>0.38621595264993</c:v>
                </c:pt>
                <c:pt idx="106">
                  <c:v>0.387728546591795</c:v>
                </c:pt>
                <c:pt idx="107">
                  <c:v>0.389250307799687</c:v>
                </c:pt>
                <c:pt idx="108">
                  <c:v>0.390781312525016</c:v>
                </c:pt>
                <c:pt idx="109">
                  <c:v>0.392321637832994</c:v>
                </c:pt>
                <c:pt idx="110">
                  <c:v>0.393871361613304</c:v>
                </c:pt>
                <c:pt idx="111">
                  <c:v>0.395430562590931</c:v>
                </c:pt>
                <c:pt idx="112">
                  <c:v>0.39699932033717</c:v>
                </c:pt>
                <c:pt idx="113">
                  <c:v>0.398577715280799</c:v>
                </c:pt>
                <c:pt idx="114">
                  <c:v>0.400165828719428</c:v>
                </c:pt>
                <c:pt idx="115">
                  <c:v>0.401763742831035</c:v>
                </c:pt>
                <c:pt idx="116">
                  <c:v>0.403371540685674</c:v>
                </c:pt>
                <c:pt idx="117">
                  <c:v>0.404989306257375</c:v>
                </c:pt>
                <c:pt idx="118">
                  <c:v>0.406617124436233</c:v>
                </c:pt>
                <c:pt idx="119">
                  <c:v>0.408255081040682</c:v>
                </c:pt>
                <c:pt idx="120">
                  <c:v>0.40990326282998</c:v>
                </c:pt>
                <c:pt idx="121">
                  <c:v>0.411561757516874</c:v>
                </c:pt>
                <c:pt idx="122">
                  <c:v>0.41323065378049</c:v>
                </c:pt>
                <c:pt idx="123">
                  <c:v>0.414910041279408</c:v>
                </c:pt>
                <c:pt idx="124">
                  <c:v>0.416600010664968</c:v>
                </c:pt>
                <c:pt idx="125">
                  <c:v>0.418300653594779</c:v>
                </c:pt>
                <c:pt idx="126">
                  <c:v>0.42001206274645</c:v>
                </c:pt>
                <c:pt idx="127">
                  <c:v>0.421734331831546</c:v>
                </c:pt>
                <c:pt idx="128">
                  <c:v>0.423467555609768</c:v>
                </c:pt>
                <c:pt idx="129">
                  <c:v>0.425211829903371</c:v>
                </c:pt>
                <c:pt idx="130">
                  <c:v>0.42696725161181</c:v>
                </c:pt>
                <c:pt idx="131">
                  <c:v>0.428733918726635</c:v>
                </c:pt>
                <c:pt idx="132">
                  <c:v>0.430511930346623</c:v>
                </c:pt>
                <c:pt idx="133">
                  <c:v>0.432301386693167</c:v>
                </c:pt>
                <c:pt idx="134">
                  <c:v>0.434102389125918</c:v>
                </c:pt>
                <c:pt idx="135">
                  <c:v>0.435915040158682</c:v>
                </c:pt>
                <c:pt idx="136">
                  <c:v>0.43773944347559</c:v>
                </c:pt>
                <c:pt idx="137">
                  <c:v>0.439575703947531</c:v>
                </c:pt>
                <c:pt idx="138">
                  <c:v>0.441423927648862</c:v>
                </c:pt>
                <c:pt idx="139">
                  <c:v>0.443284221874402</c:v>
                </c:pt>
                <c:pt idx="140">
                  <c:v>0.445156695156705</c:v>
                </c:pt>
                <c:pt idx="141">
                  <c:v>0.447041457283634</c:v>
                </c:pt>
                <c:pt idx="142">
                  <c:v>0.448938619316223</c:v>
                </c:pt>
                <c:pt idx="143">
                  <c:v>0.450848293606846</c:v>
                </c:pt>
                <c:pt idx="144">
                  <c:v>0.4527705938177</c:v>
                </c:pt>
                <c:pt idx="145">
                  <c:v>0.454705634939592</c:v>
                </c:pt>
                <c:pt idx="146">
                  <c:v>0.456653533311059</c:v>
                </c:pt>
                <c:pt idx="147">
                  <c:v>0.458614406637812</c:v>
                </c:pt>
                <c:pt idx="148">
                  <c:v>0.46058837401251</c:v>
                </c:pt>
                <c:pt idx="149">
                  <c:v>0.462575555934879</c:v>
                </c:pt>
                <c:pt idx="150">
                  <c:v>0.464576074332183</c:v>
                </c:pt>
                <c:pt idx="151">
                  <c:v>0.466590052580045</c:v>
                </c:pt>
                <c:pt idx="152">
                  <c:v>0.468617615523626</c:v>
                </c:pt>
                <c:pt idx="153">
                  <c:v>0.470658889499188</c:v>
                </c:pt>
                <c:pt idx="154">
                  <c:v>0.472714002356019</c:v>
                </c:pt>
                <c:pt idx="155">
                  <c:v>0.474783083478748</c:v>
                </c:pt>
                <c:pt idx="156">
                  <c:v>0.476866263810059</c:v>
                </c:pt>
                <c:pt idx="157">
                  <c:v>0.478963675873798</c:v>
                </c:pt>
                <c:pt idx="158">
                  <c:v>0.481075453798488</c:v>
                </c:pt>
                <c:pt idx="159">
                  <c:v>0.483201733341271</c:v>
                </c:pt>
                <c:pt idx="160">
                  <c:v>0.485342651912263</c:v>
                </c:pt>
                <c:pt idx="161">
                  <c:v>0.487498348599357</c:v>
                </c:pt>
                <c:pt idx="162">
                  <c:v>0.48966896419346</c:v>
                </c:pt>
                <c:pt idx="163">
                  <c:v>0.491854641214186</c:v>
                </c:pt>
                <c:pt idx="164">
                  <c:v>0.494055523936016</c:v>
                </c:pt>
                <c:pt idx="165">
                  <c:v>0.496271758414922</c:v>
                </c:pt>
                <c:pt idx="166">
                  <c:v>0.498503492515483</c:v>
                </c:pt>
                <c:pt idx="167">
                  <c:v>0.500750875938484</c:v>
                </c:pt>
                <c:pt idx="168">
                  <c:v>0.503014060249027</c:v>
                </c:pt>
                <c:pt idx="169">
                  <c:v>0.505293198905145</c:v>
                </c:pt>
                <c:pt idx="170">
                  <c:v>0.507588447286955</c:v>
                </c:pt>
                <c:pt idx="171">
                  <c:v>0.509899962726328</c:v>
                </c:pt>
                <c:pt idx="172">
                  <c:v>0.512227904537125</c:v>
                </c:pt>
                <c:pt idx="173">
                  <c:v>0.51457243404598</c:v>
                </c:pt>
                <c:pt idx="174">
                  <c:v>0.516933714623657</c:v>
                </c:pt>
                <c:pt idx="175">
                  <c:v>0.519311911716991</c:v>
                </c:pt>
                <c:pt idx="176">
                  <c:v>0.521707192881426</c:v>
                </c:pt>
                <c:pt idx="177">
                  <c:v>0.524119727814159</c:v>
                </c:pt>
                <c:pt idx="178">
                  <c:v>0.526549688387911</c:v>
                </c:pt>
                <c:pt idx="179">
                  <c:v>0.528997248685326</c:v>
                </c:pt>
                <c:pt idx="180">
                  <c:v>0.531462585034031</c:v>
                </c:pt>
                <c:pt idx="181">
                  <c:v>0.533945876042346</c:v>
                </c:pt>
                <c:pt idx="182">
                  <c:v>0.53644730263569</c:v>
                </c:pt>
                <c:pt idx="183">
                  <c:v>0.538967048093664</c:v>
                </c:pt>
                <c:pt idx="184">
                  <c:v>0.541505298087854</c:v>
                </c:pt>
                <c:pt idx="185">
                  <c:v>0.544062240720356</c:v>
                </c:pt>
                <c:pt idx="186">
                  <c:v>0.546638066563042</c:v>
                </c:pt>
                <c:pt idx="187">
                  <c:v>0.549232968697584</c:v>
                </c:pt>
                <c:pt idx="188">
                  <c:v>0.551847142756252</c:v>
                </c:pt>
                <c:pt idx="189">
                  <c:v>0.55448078696351</c:v>
                </c:pt>
                <c:pt idx="190">
                  <c:v>0.557134102178414</c:v>
                </c:pt>
                <c:pt idx="191">
                  <c:v>0.559807291937843</c:v>
                </c:pt>
                <c:pt idx="192">
                  <c:v>0.562500562500582</c:v>
                </c:pt>
                <c:pt idx="193">
                  <c:v>0.565214122892266</c:v>
                </c:pt>
                <c:pt idx="194">
                  <c:v>0.567948184951211</c:v>
                </c:pt>
                <c:pt idx="195">
                  <c:v>0.570702963375158</c:v>
                </c:pt>
                <c:pt idx="196">
                  <c:v>0.573478675768941</c:v>
                </c:pt>
                <c:pt idx="197">
                  <c:v>0.576275542693106</c:v>
                </c:pt>
                <c:pt idx="198">
                  <c:v>0.579093787713504</c:v>
                </c:pt>
                <c:pt idx="199">
                  <c:v>0.581933637451874</c:v>
                </c:pt>
                <c:pt idx="200">
                  <c:v>0.584795321637449</c:v>
                </c:pt>
                <c:pt idx="201">
                  <c:v>0.587679073159602</c:v>
                </c:pt>
                <c:pt idx="202">
                  <c:v>0.59058512812156</c:v>
                </c:pt>
                <c:pt idx="203">
                  <c:v>0.593513725895204</c:v>
                </c:pt>
                <c:pt idx="204">
                  <c:v>0.596465109176996</c:v>
                </c:pt>
                <c:pt idx="205">
                  <c:v>0.599439524045041</c:v>
                </c:pt>
                <c:pt idx="206">
                  <c:v>0.602437220017325</c:v>
                </c:pt>
                <c:pt idx="207">
                  <c:v>0.605458450111156</c:v>
                </c:pt>
                <c:pt idx="208">
                  <c:v>0.608503470903822</c:v>
                </c:pt>
                <c:pt idx="209">
                  <c:v>0.611572542594523</c:v>
                </c:pt>
                <c:pt idx="210">
                  <c:v>0.614665929067576</c:v>
                </c:pt>
                <c:pt idx="211">
                  <c:v>0.617783897956952</c:v>
                </c:pt>
                <c:pt idx="212">
                  <c:v>0.620926720712154</c:v>
                </c:pt>
                <c:pt idx="213">
                  <c:v>0.62409467266549</c:v>
                </c:pt>
                <c:pt idx="214">
                  <c:v>0.627288033100761</c:v>
                </c:pt>
                <c:pt idx="215">
                  <c:v>0.630507085323398</c:v>
                </c:pt>
                <c:pt idx="216">
                  <c:v>0.633752116732096</c:v>
                </c:pt>
                <c:pt idx="217">
                  <c:v>0.637023418891976</c:v>
                </c:pt>
                <c:pt idx="218">
                  <c:v>0.640321287609298</c:v>
                </c:pt>
                <c:pt idx="219">
                  <c:v>0.643646023007798</c:v>
                </c:pt>
                <c:pt idx="220">
                  <c:v>0.646997929606653</c:v>
                </c:pt>
                <c:pt idx="221">
                  <c:v>0.650377316400138</c:v>
                </c:pt>
                <c:pt idx="222">
                  <c:v>0.65378449693901</c:v>
                </c:pt>
                <c:pt idx="223">
                  <c:v>0.657219789413664</c:v>
                </c:pt>
                <c:pt idx="224">
                  <c:v>0.660683516739107</c:v>
                </c:pt>
                <c:pt idx="225">
                  <c:v>0.66417600664179</c:v>
                </c:pt>
                <c:pt idx="226">
                  <c:v>0.667697591748356</c:v>
                </c:pt>
                <c:pt idx="227">
                  <c:v>0.671248609676348</c:v>
                </c:pt>
                <c:pt idx="228">
                  <c:v>0.674829403126921</c:v>
                </c:pt>
                <c:pt idx="229">
                  <c:v>0.678440319979624</c:v>
                </c:pt>
                <c:pt idx="230">
                  <c:v>0.682081713389296</c:v>
                </c:pt>
                <c:pt idx="231">
                  <c:v>0.685753941885129</c:v>
                </c:pt>
                <c:pt idx="232">
                  <c:v>0.689457369471963</c:v>
                </c:pt>
                <c:pt idx="233">
                  <c:v>0.693192365733871</c:v>
                </c:pt>
                <c:pt idx="234">
                  <c:v>0.696959305940078</c:v>
                </c:pt>
                <c:pt idx="235">
                  <c:v>0.700758571153307</c:v>
                </c:pt>
                <c:pt idx="236">
                  <c:v>0.704590548340583</c:v>
                </c:pt>
                <c:pt idx="237">
                  <c:v>0.708455630486581</c:v>
                </c:pt>
                <c:pt idx="238">
                  <c:v>0.712354216709586</c:v>
                </c:pt>
                <c:pt idx="239">
                  <c:v>0.71628671238012</c:v>
                </c:pt>
                <c:pt idx="240">
                  <c:v>0.720253529242329</c:v>
                </c:pt>
                <c:pt idx="241">
                  <c:v>0.724255085538184</c:v>
                </c:pt>
                <c:pt idx="242">
                  <c:v>0.728291806134585</c:v>
                </c:pt>
                <c:pt idx="243">
                  <c:v>0.732364122653451</c:v>
                </c:pt>
                <c:pt idx="244">
                  <c:v>0.736472473604865</c:v>
                </c:pt>
                <c:pt idx="245">
                  <c:v>0.740617304523359</c:v>
                </c:pt>
                <c:pt idx="246">
                  <c:v>0.744799068107445</c:v>
                </c:pt>
                <c:pt idx="247">
                  <c:v>0.749018224362456</c:v>
                </c:pt>
                <c:pt idx="248">
                  <c:v>0.753275240746807</c:v>
                </c:pt>
                <c:pt idx="249">
                  <c:v>0.75757059232176</c:v>
                </c:pt>
                <c:pt idx="250">
                  <c:v>0.761904761904803</c:v>
                </c:pt>
                <c:pt idx="251">
                  <c:v>0.766278240226737</c:v>
                </c:pt>
                <c:pt idx="252">
                  <c:v>0.770691526092575</c:v>
                </c:pt>
                <c:pt idx="253">
                  <c:v>0.775145126546361</c:v>
                </c:pt>
                <c:pt idx="254">
                  <c:v>0.779639557040033</c:v>
                </c:pt>
                <c:pt idx="255">
                  <c:v>0.784175341606427</c:v>
                </c:pt>
                <c:pt idx="256">
                  <c:v>0.788753013036554</c:v>
                </c:pt>
                <c:pt idx="257">
                  <c:v>0.793373113061267</c:v>
                </c:pt>
                <c:pt idx="258">
                  <c:v>0.79803619253745</c:v>
                </c:pt>
                <c:pt idx="259">
                  <c:v>0.802742811638854</c:v>
                </c:pt>
                <c:pt idx="260">
                  <c:v>0.807493540051727</c:v>
                </c:pt>
                <c:pt idx="261">
                  <c:v>0.812288957175361</c:v>
                </c:pt>
                <c:pt idx="262">
                  <c:v>0.817129652327724</c:v>
                </c:pt>
                <c:pt idx="263">
                  <c:v>0.822016224956297</c:v>
                </c:pt>
                <c:pt idx="264">
                  <c:v>0.826949284854308</c:v>
                </c:pt>
                <c:pt idx="265">
                  <c:v>0.831929452382488</c:v>
                </c:pt>
                <c:pt idx="266">
                  <c:v>0.83695735869654</c:v>
                </c:pt>
                <c:pt idx="267">
                  <c:v>0.842033645980478</c:v>
                </c:pt>
                <c:pt idx="268">
                  <c:v>0.847158967686021</c:v>
                </c:pt>
                <c:pt idx="269">
                  <c:v>0.852333988778224</c:v>
                </c:pt>
                <c:pt idx="270">
                  <c:v>0.857559385987533</c:v>
                </c:pt>
                <c:pt idx="271">
                  <c:v>0.862835848068467</c:v>
                </c:pt>
                <c:pt idx="272">
                  <c:v>0.868164076065119</c:v>
                </c:pt>
                <c:pt idx="273">
                  <c:v>0.873544783583704</c:v>
                </c:pt>
                <c:pt idx="274">
                  <c:v>0.878978697072354</c:v>
                </c:pt>
                <c:pt idx="275">
                  <c:v>0.884466556108405</c:v>
                </c:pt>
                <c:pt idx="276">
                  <c:v>0.890009113693382</c:v>
                </c:pt>
                <c:pt idx="277">
                  <c:v>0.895607136555966</c:v>
                </c:pt>
                <c:pt idx="278">
                  <c:v>0.901261405463146</c:v>
                </c:pt>
                <c:pt idx="279">
                  <c:v>0.906972715539859</c:v>
                </c:pt>
                <c:pt idx="280">
                  <c:v>0.91274187659736</c:v>
                </c:pt>
                <c:pt idx="281">
                  <c:v>0.918569713470612</c:v>
                </c:pt>
                <c:pt idx="282">
                  <c:v>0.924457066364987</c:v>
                </c:pt>
                <c:pt idx="283">
                  <c:v>0.930404791212577</c:v>
                </c:pt>
                <c:pt idx="284">
                  <c:v>0.936413760038421</c:v>
                </c:pt>
                <c:pt idx="285">
                  <c:v>0.942484861336981</c:v>
                </c:pt>
                <c:pt idx="286">
                  <c:v>0.948619000459198</c:v>
                </c:pt>
                <c:pt idx="287">
                  <c:v>0.954817100010475</c:v>
                </c:pt>
                <c:pt idx="288">
                  <c:v>0.961080100259945</c:v>
                </c:pt>
                <c:pt idx="289">
                  <c:v>0.967408959561408</c:v>
                </c:pt>
                <c:pt idx="290">
                  <c:v>0.97380465478632</c:v>
                </c:pt>
                <c:pt idx="291">
                  <c:v>0.98026818176924</c:v>
                </c:pt>
                <c:pt idx="292">
                  <c:v>0.986800555766146</c:v>
                </c:pt>
                <c:pt idx="293">
                  <c:v>0.993402811926073</c:v>
                </c:pt>
                <c:pt idx="294">
                  <c:v>1.000076005776514</c:v>
                </c:pt>
                <c:pt idx="295">
                  <c:v>1.006821213723049</c:v>
                </c:pt>
                <c:pt idx="296">
                  <c:v>1.01363953356371</c:v>
                </c:pt>
                <c:pt idx="297">
                  <c:v>1.020532085018565</c:v>
                </c:pt>
                <c:pt idx="298">
                  <c:v>1.027500010275079</c:v>
                </c:pt>
                <c:pt idx="299">
                  <c:v>1.034544474549769</c:v>
                </c:pt>
                <c:pt idx="300">
                  <c:v>1.041666666666748</c:v>
                </c:pt>
                <c:pt idx="301">
                  <c:v>1.048867799653747</c:v>
                </c:pt>
                <c:pt idx="302">
                  <c:v>1.056149111356222</c:v>
                </c:pt>
                <c:pt idx="303">
                  <c:v>1.063511865070208</c:v>
                </c:pt>
                <c:pt idx="304">
                  <c:v>1.070957350194572</c:v>
                </c:pt>
                <c:pt idx="305">
                  <c:v>1.078486882903374</c:v>
                </c:pt>
                <c:pt idx="306">
                  <c:v>1.086101806839055</c:v>
                </c:pt>
                <c:pt idx="307">
                  <c:v>1.09380349382721</c:v>
                </c:pt>
                <c:pt idx="308">
                  <c:v>1.101593344613741</c:v>
                </c:pt>
                <c:pt idx="309">
                  <c:v>1.109472789625191</c:v>
                </c:pt>
                <c:pt idx="310">
                  <c:v>1.117443289753139</c:v>
                </c:pt>
                <c:pt idx="311">
                  <c:v>1.125506337163527</c:v>
                </c:pt>
                <c:pt idx="312">
                  <c:v>1.133663456131856</c:v>
                </c:pt>
                <c:pt idx="313">
                  <c:v>1.141916203905224</c:v>
                </c:pt>
                <c:pt idx="314">
                  <c:v>1.150266171592206</c:v>
                </c:pt>
                <c:pt idx="315">
                  <c:v>1.158714985081646</c:v>
                </c:pt>
                <c:pt idx="316">
                  <c:v>1.167264305991437</c:v>
                </c:pt>
                <c:pt idx="317">
                  <c:v>1.175915832648467</c:v>
                </c:pt>
                <c:pt idx="318">
                  <c:v>1.184671301100903</c:v>
                </c:pt>
                <c:pt idx="319">
                  <c:v>1.193532486164082</c:v>
                </c:pt>
                <c:pt idx="320">
                  <c:v>1.202501202501312</c:v>
                </c:pt>
                <c:pt idx="321">
                  <c:v>1.211579305740937</c:v>
                </c:pt>
                <c:pt idx="322">
                  <c:v>1.220768693631118</c:v>
                </c:pt>
                <c:pt idx="323">
                  <c:v>1.230071307233795</c:v>
                </c:pt>
                <c:pt idx="324">
                  <c:v>1.239489132159406</c:v>
                </c:pt>
                <c:pt idx="325">
                  <c:v>1.24902419984399</c:v>
                </c:pt>
                <c:pt idx="326">
                  <c:v>1.25867858887038</c:v>
                </c:pt>
                <c:pt idx="327">
                  <c:v>1.268454426335265</c:v>
                </c:pt>
                <c:pt idx="328">
                  <c:v>1.278353889263996</c:v>
                </c:pt>
                <c:pt idx="329">
                  <c:v>1.288379206075092</c:v>
                </c:pt>
                <c:pt idx="330">
                  <c:v>1.298532658096479</c:v>
                </c:pt>
                <c:pt idx="331">
                  <c:v>1.308816581135633</c:v>
                </c:pt>
                <c:pt idx="332">
                  <c:v>1.319233367105839</c:v>
                </c:pt>
                <c:pt idx="333">
                  <c:v>1.329785465710951</c:v>
                </c:pt>
                <c:pt idx="334">
                  <c:v>1.340475386191095</c:v>
                </c:pt>
                <c:pt idx="335">
                  <c:v>1.351305699131924</c:v>
                </c:pt>
                <c:pt idx="336">
                  <c:v>1.362279038340122</c:v>
                </c:pt>
                <c:pt idx="337">
                  <c:v>1.373398102788004</c:v>
                </c:pt>
                <c:pt idx="338">
                  <c:v>1.384665658630212</c:v>
                </c:pt>
                <c:pt idx="339">
                  <c:v>1.39608454129563</c:v>
                </c:pt>
                <c:pt idx="340">
                  <c:v>1.407657657657808</c:v>
                </c:pt>
                <c:pt idx="341">
                  <c:v>1.419387988287363</c:v>
                </c:pt>
                <c:pt idx="342">
                  <c:v>1.431278589789986</c:v>
                </c:pt>
                <c:pt idx="343">
                  <c:v>1.443332597233866</c:v>
                </c:pt>
                <c:pt idx="344">
                  <c:v>1.455553226670553</c:v>
                </c:pt>
                <c:pt idx="345">
                  <c:v>1.467943777753475</c:v>
                </c:pt>
                <c:pt idx="346">
                  <c:v>1.480507636458555</c:v>
                </c:pt>
                <c:pt idx="347">
                  <c:v>1.493248277911592</c:v>
                </c:pt>
                <c:pt idx="348">
                  <c:v>1.506169269327336</c:v>
                </c:pt>
                <c:pt idx="349">
                  <c:v>1.519274273065417</c:v>
                </c:pt>
                <c:pt idx="350">
                  <c:v>1.532567049808607</c:v>
                </c:pt>
                <c:pt idx="351">
                  <c:v>1.54605146186914</c:v>
                </c:pt>
                <c:pt idx="352">
                  <c:v>1.559731476629167</c:v>
                </c:pt>
                <c:pt idx="353">
                  <c:v>1.573611170121717</c:v>
                </c:pt>
                <c:pt idx="354">
                  <c:v>1.587694730758918</c:v>
                </c:pt>
                <c:pt idx="355">
                  <c:v>1.601986463214579</c:v>
                </c:pt>
                <c:pt idx="356">
                  <c:v>1.616490792468643</c:v>
                </c:pt>
                <c:pt idx="357">
                  <c:v>1.631212268021426</c:v>
                </c:pt>
                <c:pt idx="358">
                  <c:v>1.64615556828603</c:v>
                </c:pt>
                <c:pt idx="359">
                  <c:v>1.661325505167761</c:v>
                </c:pt>
                <c:pt idx="360">
                  <c:v>1.676727028839917</c:v>
                </c:pt>
                <c:pt idx="361">
                  <c:v>1.69236523272582</c:v>
                </c:pt>
                <c:pt idx="362">
                  <c:v>1.70824535869758</c:v>
                </c:pt>
                <c:pt idx="363">
                  <c:v>1.724372802502633</c:v>
                </c:pt>
                <c:pt idx="364">
                  <c:v>1.740753119429818</c:v>
                </c:pt>
                <c:pt idx="365">
                  <c:v>1.757392030227375</c:v>
                </c:pt>
                <c:pt idx="366">
                  <c:v>1.774295427286061</c:v>
                </c:pt>
                <c:pt idx="367">
                  <c:v>1.791469381101314</c:v>
                </c:pt>
                <c:pt idx="368">
                  <c:v>1.808920147029275</c:v>
                </c:pt>
                <c:pt idx="369">
                  <c:v>1.826654172352378</c:v>
                </c:pt>
                <c:pt idx="370">
                  <c:v>1.844678103671164</c:v>
                </c:pt>
                <c:pt idx="371">
                  <c:v>1.862998794640039</c:v>
                </c:pt>
                <c:pt idx="372">
                  <c:v>1.881623314065775</c:v>
                </c:pt>
                <c:pt idx="373">
                  <c:v>1.900558954388756</c:v>
                </c:pt>
                <c:pt idx="374">
                  <c:v>1.919813240568233</c:v>
                </c:pt>
                <c:pt idx="375">
                  <c:v>1.93939393939422</c:v>
                </c:pt>
                <c:pt idx="376">
                  <c:v>1.959309069250106</c:v>
                </c:pt>
                <c:pt idx="377">
                  <c:v>1.979566910351645</c:v>
                </c:pt>
                <c:pt idx="378">
                  <c:v>2.000176015489661</c:v>
                </c:pt>
                <c:pt idx="379">
                  <c:v>2.0211452213056</c:v>
                </c:pt>
                <c:pt idx="380">
                  <c:v>2.042483660131029</c:v>
                </c:pt>
                <c:pt idx="381">
                  <c:v>2.064200772424245</c:v>
                </c:pt>
                <c:pt idx="382">
                  <c:v>2.086306319839427</c:v>
                </c:pt>
                <c:pt idx="383">
                  <c:v>2.10881039896617</c:v>
                </c:pt>
                <c:pt idx="384">
                  <c:v>2.131723455779865</c:v>
                </c:pt>
                <c:pt idx="385">
                  <c:v>2.155056300846203</c:v>
                </c:pt>
                <c:pt idx="386">
                  <c:v>2.178820125326085</c:v>
                </c:pt>
                <c:pt idx="387">
                  <c:v>2.203026517830553</c:v>
                </c:pt>
                <c:pt idx="388">
                  <c:v>2.227687482178866</c:v>
                </c:pt>
                <c:pt idx="389">
                  <c:v>2.252815456116655</c:v>
                </c:pt>
                <c:pt idx="390">
                  <c:v>2.278423331055292</c:v>
                </c:pt>
                <c:pt idx="391">
                  <c:v>2.30452447289803</c:v>
                </c:pt>
                <c:pt idx="392">
                  <c:v>2.331132744023375</c:v>
                </c:pt>
                <c:pt idx="393">
                  <c:v>2.358262526501383</c:v>
                </c:pt>
                <c:pt idx="394">
                  <c:v>2.385928746624328</c:v>
                </c:pt>
                <c:pt idx="395">
                  <c:v>2.414146900839343</c:v>
                </c:pt>
                <c:pt idx="396">
                  <c:v>2.442933083177422</c:v>
                </c:pt>
                <c:pt idx="397">
                  <c:v>2.472304014280474</c:v>
                </c:pt>
                <c:pt idx="398">
                  <c:v>2.5022770721361</c:v>
                </c:pt>
                <c:pt idx="399">
                  <c:v>2.532870324638457</c:v>
                </c:pt>
                <c:pt idx="400">
                  <c:v>2.564102564103043</c:v>
                </c:pt>
                <c:pt idx="401">
                  <c:v>2.595993343873556</c:v>
                </c:pt>
                <c:pt idx="402">
                  <c:v>2.628563017170275</c:v>
                </c:pt>
                <c:pt idx="403">
                  <c:v>2.661832778341712</c:v>
                </c:pt>
                <c:pt idx="404">
                  <c:v>2.695824706694798</c:v>
                </c:pt>
                <c:pt idx="405">
                  <c:v>2.730561813093583</c:v>
                </c:pt>
                <c:pt idx="406">
                  <c:v>2.766068089532645</c:v>
                </c:pt>
                <c:pt idx="407">
                  <c:v>2.802368561909091</c:v>
                </c:pt>
                <c:pt idx="408">
                  <c:v>2.839489346236554</c:v>
                </c:pt>
                <c:pt idx="409">
                  <c:v>2.877457708565924</c:v>
                </c:pt>
                <c:pt idx="410">
                  <c:v>2.916302128901165</c:v>
                </c:pt>
                <c:pt idx="411">
                  <c:v>2.956052369424403</c:v>
                </c:pt>
                <c:pt idx="412">
                  <c:v>2.996739547373101</c:v>
                </c:pt>
                <c:pt idx="413">
                  <c:v>3.03839621294362</c:v>
                </c:pt>
                <c:pt idx="414">
                  <c:v>3.081056432630298</c:v>
                </c:pt>
                <c:pt idx="415">
                  <c:v>3.124755878447692</c:v>
                </c:pt>
                <c:pt idx="416">
                  <c:v>3.169531923526248</c:v>
                </c:pt>
                <c:pt idx="417">
                  <c:v>3.215423744618919</c:v>
                </c:pt>
                <c:pt idx="418">
                  <c:v>3.262472432108703</c:v>
                </c:pt>
                <c:pt idx="419">
                  <c:v>3.310721108165345</c:v>
                </c:pt>
                <c:pt idx="420">
                  <c:v>3.360215053764239</c:v>
                </c:pt>
                <c:pt idx="421">
                  <c:v>3.41100184535282</c:v>
                </c:pt>
                <c:pt idx="422">
                  <c:v>3.46313150203024</c:v>
                </c:pt>
                <c:pt idx="423">
                  <c:v>3.5166566441961</c:v>
                </c:pt>
                <c:pt idx="424">
                  <c:v>3.571632664724594</c:v>
                </c:pt>
                <c:pt idx="425">
                  <c:v>3.628117913833122</c:v>
                </c:pt>
                <c:pt idx="426">
                  <c:v>3.686173898940806</c:v>
                </c:pt>
                <c:pt idx="427">
                  <c:v>3.745865500954303</c:v>
                </c:pt>
                <c:pt idx="428">
                  <c:v>3.807261208578008</c:v>
                </c:pt>
                <c:pt idx="429">
                  <c:v>3.870433372425752</c:v>
                </c:pt>
                <c:pt idx="430">
                  <c:v>3.935458480914101</c:v>
                </c:pt>
                <c:pt idx="431">
                  <c:v>4.002417460147038</c:v>
                </c:pt>
                <c:pt idx="432">
                  <c:v>4.071396000261715</c:v>
                </c:pt>
                <c:pt idx="433">
                  <c:v>4.142484910999896</c:v>
                </c:pt>
                <c:pt idx="434">
                  <c:v>4.215780509604772</c:v>
                </c:pt>
                <c:pt idx="435">
                  <c:v>4.291385044524385</c:v>
                </c:pt>
                <c:pt idx="436">
                  <c:v>4.369407158837999</c:v>
                </c:pt>
                <c:pt idx="437">
                  <c:v>4.449962397819094</c:v>
                </c:pt>
                <c:pt idx="438">
                  <c:v>4.533173765618187</c:v>
                </c:pt>
                <c:pt idx="439">
                  <c:v>4.619172336702164</c:v>
                </c:pt>
                <c:pt idx="440">
                  <c:v>4.708097928438419</c:v>
                </c:pt>
                <c:pt idx="441">
                  <c:v>4.800099842078279</c:v>
                </c:pt>
                <c:pt idx="442">
                  <c:v>4.895337680394816</c:v>
                </c:pt>
                <c:pt idx="443">
                  <c:v>4.993982251388764</c:v>
                </c:pt>
                <c:pt idx="444">
                  <c:v>5.09621656882106</c:v>
                </c:pt>
                <c:pt idx="445">
                  <c:v>5.202236961895434</c:v>
                </c:pt>
                <c:pt idx="446">
                  <c:v>5.312254308240139</c:v>
                </c:pt>
                <c:pt idx="447">
                  <c:v>5.42649540647361</c:v>
                </c:pt>
                <c:pt idx="448">
                  <c:v>5.545204507144278</c:v>
                </c:pt>
                <c:pt idx="449">
                  <c:v>5.668645023782107</c:v>
                </c:pt>
                <c:pt idx="450">
                  <c:v>5.797101449277598</c:v>
                </c:pt>
                <c:pt idx="451">
                  <c:v>5.930881506920707</c:v>
                </c:pt>
                <c:pt idx="452">
                  <c:v>6.070318570321009</c:v>
                </c:pt>
                <c:pt idx="453">
                  <c:v>6.21577439225521</c:v>
                </c:pt>
                <c:pt idx="454">
                  <c:v>6.36764218945276</c:v>
                </c:pt>
                <c:pt idx="455">
                  <c:v>6.526350138687738</c:v>
                </c:pt>
                <c:pt idx="456">
                  <c:v>6.692365349612101</c:v>
                </c:pt>
                <c:pt idx="457">
                  <c:v>6.866198391939418</c:v>
                </c:pt>
                <c:pt idx="458">
                  <c:v>7.048408469370855</c:v>
                </c:pt>
                <c:pt idx="459">
                  <c:v>7.239609350682846</c:v>
                </c:pt>
                <c:pt idx="460">
                  <c:v>7.44047619047978</c:v>
                </c:pt>
                <c:pt idx="461">
                  <c:v>7.651753399295234</c:v>
                </c:pt>
                <c:pt idx="462">
                  <c:v>7.874263756342782</c:v>
                </c:pt>
                <c:pt idx="463">
                  <c:v>8.108919000012339</c:v>
                </c:pt>
                <c:pt idx="464">
                  <c:v>8.356732183451464</c:v>
                </c:pt>
                <c:pt idx="465">
                  <c:v>8.618832148248664</c:v>
                </c:pt>
                <c:pt idx="466">
                  <c:v>8.89648055229856</c:v>
                </c:pt>
                <c:pt idx="467">
                  <c:v>9.191091993645138</c:v>
                </c:pt>
                <c:pt idx="468">
                  <c:v>9.504257907548307</c:v>
                </c:pt>
                <c:pt idx="469">
                  <c:v>9.837775088792041</c:v>
                </c:pt>
                <c:pt idx="470">
                  <c:v>10.19367991845711</c:v>
                </c:pt>
                <c:pt idx="471">
                  <c:v>10.57428967209831</c:v>
                </c:pt>
                <c:pt idx="472">
                  <c:v>10.98225267967721</c:v>
                </c:pt>
                <c:pt idx="473">
                  <c:v>11.42060963215031</c:v>
                </c:pt>
                <c:pt idx="474">
                  <c:v>11.89286903573499</c:v>
                </c:pt>
                <c:pt idx="475">
                  <c:v>12.40310077520335</c:v>
                </c:pt>
                <c:pt idx="476">
                  <c:v>12.95605306800376</c:v>
                </c:pt>
                <c:pt idx="477">
                  <c:v>13.55729992815765</c:v>
                </c:pt>
                <c:pt idx="478">
                  <c:v>14.21342884758762</c:v>
                </c:pt>
                <c:pt idx="479">
                  <c:v>14.93228210068712</c:v>
                </c:pt>
                <c:pt idx="480">
                  <c:v>15.72327044026668</c:v>
                </c:pt>
                <c:pt idx="481">
                  <c:v>16.59778585538368</c:v>
                </c:pt>
                <c:pt idx="482">
                  <c:v>17.5697519151217</c:v>
                </c:pt>
                <c:pt idx="483">
                  <c:v>18.6563683513578</c:v>
                </c:pt>
                <c:pt idx="484">
                  <c:v>19.87913486007472</c:v>
                </c:pt>
                <c:pt idx="485">
                  <c:v>21.26528442320634</c:v>
                </c:pt>
                <c:pt idx="486">
                  <c:v>22.84983091128253</c:v>
                </c:pt>
                <c:pt idx="487">
                  <c:v>24.67856173345852</c:v>
                </c:pt>
                <c:pt idx="488">
                  <c:v>26.81252681256957</c:v>
                </c:pt>
                <c:pt idx="489">
                  <c:v>29.33497609204548</c:v>
                </c:pt>
                <c:pt idx="490">
                  <c:v>32.36245954698741</c:v>
                </c:pt>
                <c:pt idx="491">
                  <c:v>36.06332720264422</c:v>
                </c:pt>
                <c:pt idx="492">
                  <c:v>40.69010416676372</c:v>
                </c:pt>
                <c:pt idx="493">
                  <c:v>46.63961568969376</c:v>
                </c:pt>
                <c:pt idx="494">
                  <c:v>54.573237284609</c:v>
                </c:pt>
                <c:pt idx="495">
                  <c:v>65.68144499203987</c:v>
                </c:pt>
                <c:pt idx="496">
                  <c:v>82.34519104123474</c:v>
                </c:pt>
                <c:pt idx="497">
                  <c:v>110.1200308343061</c:v>
                </c:pt>
                <c:pt idx="498">
                  <c:v>165.672630882951</c:v>
                </c:pt>
                <c:pt idx="499">
                  <c:v>332.3363243665559</c:v>
                </c:pt>
                <c:pt idx="501">
                  <c:v>-334.3363423540861</c:v>
                </c:pt>
                <c:pt idx="502">
                  <c:v>-167.6727028823852</c:v>
                </c:pt>
                <c:pt idx="503">
                  <c:v>-112.1201928460258</c:v>
                </c:pt>
                <c:pt idx="504">
                  <c:v>-84.34547908192334</c:v>
                </c:pt>
                <c:pt idx="505">
                  <c:v>-67.68189509280749</c:v>
                </c:pt>
                <c:pt idx="506">
                  <c:v>-56.57388549427828</c:v>
                </c:pt>
                <c:pt idx="507">
                  <c:v>-48.64049807856968</c:v>
                </c:pt>
                <c:pt idx="508">
                  <c:v>-42.6912568305009</c:v>
                </c:pt>
                <c:pt idx="509">
                  <c:v>-38.0647862661458</c:v>
                </c:pt>
                <c:pt idx="510">
                  <c:v>-34.36426116832052</c:v>
                </c:pt>
                <c:pt idx="511">
                  <c:v>-31.33715646636896</c:v>
                </c:pt>
                <c:pt idx="512">
                  <c:v>-28.81512217607317</c:v>
                </c:pt>
                <c:pt idx="513">
                  <c:v>-26.6816083673141</c:v>
                </c:pt>
                <c:pt idx="514">
                  <c:v>-24.85336514560766</c:v>
                </c:pt>
                <c:pt idx="515">
                  <c:v>-23.26934264104154</c:v>
                </c:pt>
                <c:pt idx="516">
                  <c:v>-21.88375350137516</c:v>
                </c:pt>
                <c:pt idx="517">
                  <c:v>-20.66158391700054</c:v>
                </c:pt>
                <c:pt idx="518">
                  <c:v>-19.57560097092968</c:v>
                </c:pt>
                <c:pt idx="519">
                  <c:v>-18.60430503616728</c:v>
                </c:pt>
                <c:pt idx="520">
                  <c:v>-17.73049645388436</c:v>
                </c:pt>
                <c:pt idx="521">
                  <c:v>-16.94025173212588</c:v>
                </c:pt>
                <c:pt idx="522">
                  <c:v>-16.22217896306476</c:v>
                </c:pt>
                <c:pt idx="523">
                  <c:v>-15.56686747924473</c:v>
                </c:pt>
                <c:pt idx="524">
                  <c:v>-14.96647509577402</c:v>
                </c:pt>
                <c:pt idx="525">
                  <c:v>-14.41441441440387</c:v>
                </c:pt>
                <c:pt idx="526">
                  <c:v>-13.90511151898462</c:v>
                </c:pt>
                <c:pt idx="527">
                  <c:v>-13.43381829416469</c:v>
                </c:pt>
                <c:pt idx="528">
                  <c:v>-12.99646496152203</c:v>
                </c:pt>
                <c:pt idx="529">
                  <c:v>-12.5895431254721</c:v>
                </c:pt>
                <c:pt idx="530">
                  <c:v>-12.21001221000484</c:v>
                </c:pt>
                <c:pt idx="531">
                  <c:v>-11.85522400445066</c:v>
                </c:pt>
                <c:pt idx="532">
                  <c:v>-11.52286135692566</c:v>
                </c:pt>
                <c:pt idx="533">
                  <c:v>-11.21088801443351</c:v>
                </c:pt>
                <c:pt idx="534">
                  <c:v>-10.91750731472414</c:v>
                </c:pt>
                <c:pt idx="535">
                  <c:v>-10.64112795955827</c:v>
                </c:pt>
                <c:pt idx="536">
                  <c:v>-10.38033549243797</c:v>
                </c:pt>
                <c:pt idx="537">
                  <c:v>-10.13386840158006</c:v>
                </c:pt>
                <c:pt idx="538">
                  <c:v>-9.900597996114337</c:v>
                </c:pt>
                <c:pt idx="539">
                  <c:v>-9.679511378261228</c:v>
                </c:pt>
                <c:pt idx="540">
                  <c:v>-9.469696969692785</c:v>
                </c:pt>
                <c:pt idx="541">
                  <c:v>-9.270332155997163</c:v>
                </c:pt>
                <c:pt idx="542">
                  <c:v>-9.080672696229536</c:v>
                </c:pt>
                <c:pt idx="543">
                  <c:v>-8.900043610210062</c:v>
                </c:pt>
                <c:pt idx="544">
                  <c:v>-8.727831308473002</c:v>
                </c:pt>
                <c:pt idx="545">
                  <c:v>-8.56347677156594</c:v>
                </c:pt>
                <c:pt idx="546">
                  <c:v>-8.40646961901562</c:v>
                </c:pt>
                <c:pt idx="547">
                  <c:v>-8.256342935457123</c:v>
                </c:pt>
                <c:pt idx="548">
                  <c:v>-8.112668743506945</c:v>
                </c:pt>
                <c:pt idx="549">
                  <c:v>-7.975054030988258</c:v>
                </c:pt>
                <c:pt idx="550">
                  <c:v>-7.843137254899268</c:v>
                </c:pt>
                <c:pt idx="551">
                  <c:v>-7.71658525668962</c:v>
                </c:pt>
                <c:pt idx="552">
                  <c:v>-7.595090533476669</c:v>
                </c:pt>
                <c:pt idx="553">
                  <c:v>-7.478368818190976</c:v>
                </c:pt>
                <c:pt idx="554">
                  <c:v>-7.366156928604897</c:v>
                </c:pt>
                <c:pt idx="555">
                  <c:v>-7.258210851022995</c:v>
                </c:pt>
                <c:pt idx="556">
                  <c:v>-7.154304029301881</c:v>
                </c:pt>
                <c:pt idx="557">
                  <c:v>-7.054225833983776</c:v>
                </c:pt>
                <c:pt idx="558">
                  <c:v>-6.957780189806241</c:v>
                </c:pt>
                <c:pt idx="559">
                  <c:v>-6.864784342797937</c:v>
                </c:pt>
                <c:pt idx="560">
                  <c:v>-6.775067750675636</c:v>
                </c:pt>
                <c:pt idx="561">
                  <c:v>-6.688471082393465</c:v>
                </c:pt>
                <c:pt idx="562">
                  <c:v>-6.604845314520983</c:v>
                </c:pt>
                <c:pt idx="563">
                  <c:v>-6.524050913691636</c:v>
                </c:pt>
                <c:pt idx="564">
                  <c:v>-6.44595709570793</c:v>
                </c:pt>
                <c:pt idx="565">
                  <c:v>-6.370441153048258</c:v>
                </c:pt>
                <c:pt idx="566">
                  <c:v>-6.297387843520965</c:v>
                </c:pt>
                <c:pt idx="567">
                  <c:v>-6.22668883367742</c:v>
                </c:pt>
                <c:pt idx="568">
                  <c:v>-6.158242191347452</c:v>
                </c:pt>
                <c:pt idx="569">
                  <c:v>-6.091951922314022</c:v>
                </c:pt>
                <c:pt idx="570">
                  <c:v>-6.027727546713523</c:v>
                </c:pt>
                <c:pt idx="571">
                  <c:v>-5.965483711245401</c:v>
                </c:pt>
                <c:pt idx="572">
                  <c:v>-5.905139833709974</c:v>
                </c:pt>
                <c:pt idx="573">
                  <c:v>-5.846619776774805</c:v>
                </c:pt>
                <c:pt idx="574">
                  <c:v>-5.789851548205088</c:v>
                </c:pt>
                <c:pt idx="575">
                  <c:v>-5.734767025088423</c:v>
                </c:pt>
                <c:pt idx="576">
                  <c:v>-5.681301699844318</c:v>
                </c:pt>
                <c:pt idx="577">
                  <c:v>-5.629394446038321</c:v>
                </c:pt>
                <c:pt idx="578">
                  <c:v>-5.578987302223812</c:v>
                </c:pt>
                <c:pt idx="579">
                  <c:v>-5.530025272214435</c:v>
                </c:pt>
                <c:pt idx="580">
                  <c:v>-5.482456140349846</c:v>
                </c:pt>
                <c:pt idx="581">
                  <c:v>-5.436230300459444</c:v>
                </c:pt>
                <c:pt idx="582">
                  <c:v>-5.39130059735513</c:v>
                </c:pt>
                <c:pt idx="583">
                  <c:v>-5.347622179796801</c:v>
                </c:pt>
                <c:pt idx="584">
                  <c:v>-5.305152363974966</c:v>
                </c:pt>
                <c:pt idx="585">
                  <c:v>-5.263850506644708</c:v>
                </c:pt>
                <c:pt idx="586">
                  <c:v>-5.223677887125889</c:v>
                </c:pt>
                <c:pt idx="587">
                  <c:v>-5.184597597456616</c:v>
                </c:pt>
                <c:pt idx="588">
                  <c:v>-5.146574440051864</c:v>
                </c:pt>
                <c:pt idx="589">
                  <c:v>-5.109574832277392</c:v>
                </c:pt>
                <c:pt idx="590">
                  <c:v>-5.07356671740154</c:v>
                </c:pt>
                <c:pt idx="591">
                  <c:v>-5.0385194814348</c:v>
                </c:pt>
                <c:pt idx="592">
                  <c:v>-5.004403875409606</c:v>
                </c:pt>
                <c:pt idx="593">
                  <c:v>-4.971191942691363</c:v>
                </c:pt>
                <c:pt idx="594">
                  <c:v>-4.938856950946555</c:v>
                </c:pt>
                <c:pt idx="595">
                  <c:v>-4.907373328425259</c:v>
                </c:pt>
                <c:pt idx="596">
                  <c:v>-4.876716604244011</c:v>
                </c:pt>
                <c:pt idx="597">
                  <c:v>-4.84686335238084</c:v>
                </c:pt>
                <c:pt idx="598">
                  <c:v>-4.817791139117887</c:v>
                </c:pt>
                <c:pt idx="599">
                  <c:v>-4.789478473688365</c:v>
                </c:pt>
                <c:pt idx="600">
                  <c:v>-4.761904761904144</c:v>
                </c:pt>
                <c:pt idx="601">
                  <c:v>-4.735050262557934</c:v>
                </c:pt>
                <c:pt idx="602">
                  <c:v>-4.708896046410291</c:v>
                </c:pt>
                <c:pt idx="603">
                  <c:v>-4.683423957586338</c:v>
                </c:pt>
                <c:pt idx="604">
                  <c:v>-4.658616577220668</c:v>
                </c:pt>
                <c:pt idx="605">
                  <c:v>-4.634457189201167</c:v>
                </c:pt>
                <c:pt idx="606">
                  <c:v>-4.610929747873828</c:v>
                </c:pt>
                <c:pt idx="607">
                  <c:v>-4.588018847580906</c:v>
                </c:pt>
                <c:pt idx="608">
                  <c:v>-4.565709693914314</c:v>
                </c:pt>
                <c:pt idx="609">
                  <c:v>-4.543988076574792</c:v>
                </c:pt>
                <c:pt idx="610">
                  <c:v>-4.522840343735384</c:v>
                </c:pt>
                <c:pt idx="611">
                  <c:v>-4.502253377815126</c:v>
                </c:pt>
                <c:pt idx="612">
                  <c:v>-4.48221457257556</c:v>
                </c:pt>
                <c:pt idx="613">
                  <c:v>-4.462711811458905</c:v>
                </c:pt>
                <c:pt idx="614">
                  <c:v>-4.443733447092474</c:v>
                </c:pt>
                <c:pt idx="615">
                  <c:v>-4.425268281889164</c:v>
                </c:pt>
                <c:pt idx="616">
                  <c:v>-4.407305549678735</c:v>
                </c:pt>
                <c:pt idx="617">
                  <c:v>-4.389834898309072</c:v>
                </c:pt>
                <c:pt idx="618">
                  <c:v>-4.372846373160825</c:v>
                </c:pt>
                <c:pt idx="619">
                  <c:v>-4.356330401522591</c:v>
                </c:pt>
                <c:pt idx="620">
                  <c:v>-4.340277777777406</c:v>
                </c:pt>
                <c:pt idx="621">
                  <c:v>-4.324679649354612</c:v>
                </c:pt>
                <c:pt idx="622">
                  <c:v>-4.309527503404174</c:v>
                </c:pt>
                <c:pt idx="623">
                  <c:v>-4.294813154153386</c:v>
                </c:pt>
                <c:pt idx="624">
                  <c:v>-4.28052873090851</c:v>
                </c:pt>
                <c:pt idx="625">
                  <c:v>-4.266666666666343</c:v>
                </c:pt>
                <c:pt idx="626">
                  <c:v>-4.253219687302974</c:v>
                </c:pt>
                <c:pt idx="627">
                  <c:v>-4.240180801309063</c:v>
                </c:pt>
                <c:pt idx="628">
                  <c:v>-4.227543290042994</c:v>
                </c:pt>
                <c:pt idx="629">
                  <c:v>-4.215300698475039</c:v>
                </c:pt>
                <c:pt idx="630">
                  <c:v>-4.203446826397368</c:v>
                </c:pt>
                <c:pt idx="631">
                  <c:v>-4.19197572007636</c:v>
                </c:pt>
                <c:pt idx="632">
                  <c:v>-4.180881664325112</c:v>
                </c:pt>
                <c:pt idx="633">
                  <c:v>-4.170159174975456</c:v>
                </c:pt>
                <c:pt idx="634">
                  <c:v>-4.159802991730066</c:v>
                </c:pt>
                <c:pt idx="635">
                  <c:v>-4.149808071376463</c:v>
                </c:pt>
                <c:pt idx="636">
                  <c:v>-4.140169581345824</c:v>
                </c:pt>
                <c:pt idx="637">
                  <c:v>-4.13088289360063</c:v>
                </c:pt>
                <c:pt idx="638">
                  <c:v>-4.121943578836081</c:v>
                </c:pt>
                <c:pt idx="639">
                  <c:v>-4.11334740098124</c:v>
                </c:pt>
                <c:pt idx="640">
                  <c:v>-4.105090311986667</c:v>
                </c:pt>
                <c:pt idx="641">
                  <c:v>-4.097168446886168</c:v>
                </c:pt>
                <c:pt idx="642">
                  <c:v>-4.089578119121051</c:v>
                </c:pt>
                <c:pt idx="643">
                  <c:v>-4.082315816115993</c:v>
                </c:pt>
                <c:pt idx="644">
                  <c:v>-4.07537819509634</c:v>
                </c:pt>
                <c:pt idx="645">
                  <c:v>-4.068762079137264</c:v>
                </c:pt>
                <c:pt idx="646">
                  <c:v>-4.062464453435882</c:v>
                </c:pt>
                <c:pt idx="647">
                  <c:v>-4.056482461797934</c:v>
                </c:pt>
                <c:pt idx="648">
                  <c:v>-4.050813403331253</c:v>
                </c:pt>
                <c:pt idx="649">
                  <c:v>-4.045454729338723</c:v>
                </c:pt>
                <c:pt idx="650">
                  <c:v>-4.04040404040392</c:v>
                </c:pt>
                <c:pt idx="651">
                  <c:v>-4.035659083663134</c:v>
                </c:pt>
                <c:pt idx="652">
                  <c:v>-4.031217750257892</c:v>
                </c:pt>
                <c:pt idx="653">
                  <c:v>-4.027078072962502</c:v>
                </c:pt>
                <c:pt idx="654">
                  <c:v>-4.023238223981627</c:v>
                </c:pt>
                <c:pt idx="655">
                  <c:v>-4.01969651291319</c:v>
                </c:pt>
                <c:pt idx="656">
                  <c:v>-4.01645138487236</c:v>
                </c:pt>
                <c:pt idx="657">
                  <c:v>-4.013501418772682</c:v>
                </c:pt>
                <c:pt idx="658">
                  <c:v>-4.010845325760795</c:v>
                </c:pt>
                <c:pt idx="659">
                  <c:v>-4.008481947801493</c:v>
                </c:pt>
                <c:pt idx="660">
                  <c:v>-4.006410256410208</c:v>
                </c:pt>
                <c:pt idx="661">
                  <c:v>-4.004629351530327</c:v>
                </c:pt>
                <c:pt idx="662">
                  <c:v>-4.00313846055304</c:v>
                </c:pt>
                <c:pt idx="663">
                  <c:v>-4.001936937477713</c:v>
                </c:pt>
                <c:pt idx="664">
                  <c:v>-4.001024262211106</c:v>
                </c:pt>
                <c:pt idx="665">
                  <c:v>-4.000400040003989</c:v>
                </c:pt>
                <c:pt idx="666">
                  <c:v>-4.000064001024011</c:v>
                </c:pt>
                <c:pt idx="667">
                  <c:v>-4.000016000064003</c:v>
                </c:pt>
                <c:pt idx="668">
                  <c:v>-4.000256016385058</c:v>
                </c:pt>
                <c:pt idx="669">
                  <c:v>-4.000784153694141</c:v>
                </c:pt>
                <c:pt idx="670">
                  <c:v>-4.001600640256127</c:v>
                </c:pt>
                <c:pt idx="671">
                  <c:v>-4.00270582914053</c:v>
                </c:pt>
                <c:pt idx="672">
                  <c:v>-4.004100198603409</c:v>
                </c:pt>
                <c:pt idx="673">
                  <c:v>-4.005784352605208</c:v>
                </c:pt>
                <c:pt idx="674">
                  <c:v>-4.007759021465612</c:v>
                </c:pt>
                <c:pt idx="675">
                  <c:v>-4.010025062656704</c:v>
                </c:pt>
                <c:pt idx="676">
                  <c:v>-4.012583461736074</c:v>
                </c:pt>
                <c:pt idx="677">
                  <c:v>-4.01543533342175</c:v>
                </c:pt>
                <c:pt idx="678">
                  <c:v>-4.018581922811163</c:v>
                </c:pt>
                <c:pt idx="679">
                  <c:v>-4.022024606746636</c:v>
                </c:pt>
                <c:pt idx="680">
                  <c:v>-4.025764895330213</c:v>
                </c:pt>
                <c:pt idx="681">
                  <c:v>-4.029804433590946</c:v>
                </c:pt>
                <c:pt idx="682">
                  <c:v>-4.034145003308115</c:v>
                </c:pt>
                <c:pt idx="683">
                  <c:v>-4.038788524994166</c:v>
                </c:pt>
                <c:pt idx="684">
                  <c:v>-4.04373706004154</c:v>
                </c:pt>
                <c:pt idx="685">
                  <c:v>-4.048992813037898</c:v>
                </c:pt>
                <c:pt idx="686">
                  <c:v>-4.054558134254677</c:v>
                </c:pt>
                <c:pt idx="687">
                  <c:v>-4.060435522314281</c:v>
                </c:pt>
                <c:pt idx="688">
                  <c:v>-4.066627627041613</c:v>
                </c:pt>
                <c:pt idx="689">
                  <c:v>-4.073137252506172</c:v>
                </c:pt>
                <c:pt idx="690">
                  <c:v>-4.0799673602613</c:v>
                </c:pt>
                <c:pt idx="691">
                  <c:v>-4.08712107278773</c:v>
                </c:pt>
                <c:pt idx="692">
                  <c:v>-4.094601677149048</c:v>
                </c:pt>
                <c:pt idx="693">
                  <c:v>-4.102412628867246</c:v>
                </c:pt>
                <c:pt idx="694">
                  <c:v>-4.110557556027119</c:v>
                </c:pt>
                <c:pt idx="695">
                  <c:v>-4.119040263618805</c:v>
                </c:pt>
                <c:pt idx="696">
                  <c:v>-4.127864738128499</c:v>
                </c:pt>
                <c:pt idx="697">
                  <c:v>-4.137035152387937</c:v>
                </c:pt>
                <c:pt idx="698">
                  <c:v>-4.146555870694058</c:v>
                </c:pt>
                <c:pt idx="699">
                  <c:v>-4.156431454210939</c:v>
                </c:pt>
                <c:pt idx="700">
                  <c:v>-4.166666666666943</c:v>
                </c:pt>
                <c:pt idx="701">
                  <c:v>-4.177266480360867</c:v>
                </c:pt>
                <c:pt idx="702">
                  <c:v>-4.188236082491794</c:v>
                </c:pt>
                <c:pt idx="703">
                  <c:v>-4.199580881828301</c:v>
                </c:pt>
                <c:pt idx="704">
                  <c:v>-4.21130651573376</c:v>
                </c:pt>
                <c:pt idx="705">
                  <c:v>-4.223418857565528</c:v>
                </c:pt>
                <c:pt idx="706">
                  <c:v>-4.235924024467037</c:v>
                </c:pt>
                <c:pt idx="707">
                  <c:v>-4.24882838557303</c:v>
                </c:pt>
                <c:pt idx="708">
                  <c:v>-4.262138570649571</c:v>
                </c:pt>
                <c:pt idx="709">
                  <c:v>-4.275861479191894</c:v>
                </c:pt>
                <c:pt idx="710">
                  <c:v>-4.290004290004675</c:v>
                </c:pt>
                <c:pt idx="711">
                  <c:v>-4.304574471291039</c:v>
                </c:pt>
                <c:pt idx="712">
                  <c:v>-4.319579791278315</c:v>
                </c:pt>
                <c:pt idx="713">
                  <c:v>-4.335028329410556</c:v>
                </c:pt>
                <c:pt idx="714">
                  <c:v>-4.350928488139805</c:v>
                </c:pt>
                <c:pt idx="715">
                  <c:v>-4.36728900535038</c:v>
                </c:pt>
                <c:pt idx="716">
                  <c:v>-4.384118967452764</c:v>
                </c:pt>
                <c:pt idx="717">
                  <c:v>-4.401427823186318</c:v>
                </c:pt>
                <c:pt idx="718">
                  <c:v>-4.4192253981727</c:v>
                </c:pt>
                <c:pt idx="719">
                  <c:v>-4.437521910264937</c:v>
                </c:pt>
                <c:pt idx="720">
                  <c:v>-4.45632798574027</c:v>
                </c:pt>
                <c:pt idx="721">
                  <c:v>-4.475654676388324</c:v>
                </c:pt>
                <c:pt idx="722">
                  <c:v>-4.495513477549957</c:v>
                </c:pt>
                <c:pt idx="723">
                  <c:v>-4.515916347166152</c:v>
                </c:pt>
                <c:pt idx="724">
                  <c:v>-4.536875725900698</c:v>
                </c:pt>
                <c:pt idx="725">
                  <c:v>-4.558404558405158</c:v>
                </c:pt>
                <c:pt idx="726">
                  <c:v>-4.580516315799733</c:v>
                </c:pt>
                <c:pt idx="727">
                  <c:v>-4.60322501944926</c:v>
                </c:pt>
                <c:pt idx="728">
                  <c:v>-4.626545266119535</c:v>
                </c:pt>
                <c:pt idx="729">
                  <c:v>-4.650492254605821</c:v>
                </c:pt>
                <c:pt idx="730">
                  <c:v>-4.675081813932433</c:v>
                </c:pt>
                <c:pt idx="731">
                  <c:v>-4.700330433230164</c:v>
                </c:pt>
                <c:pt idx="732">
                  <c:v>-4.726255293406657</c:v>
                </c:pt>
                <c:pt idx="733">
                  <c:v>-4.752874300734118</c:v>
                </c:pt>
                <c:pt idx="734">
                  <c:v>-4.780206122488771</c:v>
                </c:pt>
                <c:pt idx="735">
                  <c:v>-4.808270224787425</c:v>
                </c:pt>
                <c:pt idx="736">
                  <c:v>-4.837086912778463</c:v>
                </c:pt>
                <c:pt idx="737">
                  <c:v>-4.866677373357725</c:v>
                </c:pt>
                <c:pt idx="738">
                  <c:v>-4.897063720593993</c:v>
                </c:pt>
                <c:pt idx="739">
                  <c:v>-4.928269044064538</c:v>
                </c:pt>
                <c:pt idx="740">
                  <c:v>-4.960317460318372</c:v>
                </c:pt>
                <c:pt idx="741">
                  <c:v>-4.9932341677037</c:v>
                </c:pt>
                <c:pt idx="742">
                  <c:v>-5.027045504816873</c:v>
                </c:pt>
                <c:pt idx="743">
                  <c:v>-5.061779012852848</c:v>
                </c:pt>
                <c:pt idx="744">
                  <c:v>-5.097463502162344</c:v>
                </c:pt>
                <c:pt idx="745">
                  <c:v>-5.134129123348501</c:v>
                </c:pt>
                <c:pt idx="746">
                  <c:v>-5.171807443266352</c:v>
                </c:pt>
                <c:pt idx="747">
                  <c:v>-5.210531526322112</c:v>
                </c:pt>
                <c:pt idx="748">
                  <c:v>-5.25033602150652</c:v>
                </c:pt>
                <c:pt idx="749">
                  <c:v>-5.29125725563769</c:v>
                </c:pt>
                <c:pt idx="750">
                  <c:v>-5.333333333334546</c:v>
                </c:pt>
                <c:pt idx="751">
                  <c:v>-5.376604244292638</c:v>
                </c:pt>
                <c:pt idx="752">
                  <c:v>-5.421111978490314</c:v>
                </c:pt>
                <c:pt idx="753">
                  <c:v>-5.466900650015813</c:v>
                </c:pt>
                <c:pt idx="754">
                  <c:v>-5.514016630275522</c:v>
                </c:pt>
                <c:pt idx="755">
                  <c:v>-5.562508691421238</c:v>
                </c:pt>
                <c:pt idx="756">
                  <c:v>-5.612428160920992</c:v>
                </c:pt>
                <c:pt idx="757">
                  <c:v>-5.663829088294927</c:v>
                </c:pt>
                <c:pt idx="758">
                  <c:v>-5.716768425146176</c:v>
                </c:pt>
                <c:pt idx="759">
                  <c:v>-5.771306219738305</c:v>
                </c:pt>
                <c:pt idx="760">
                  <c:v>-5.82750582750747</c:v>
                </c:pt>
                <c:pt idx="761">
                  <c:v>-5.885434139050963</c:v>
                </c:pt>
                <c:pt idx="762">
                  <c:v>-5.94516182730669</c:v>
                </c:pt>
                <c:pt idx="763">
                  <c:v>-6.006763615833235</c:v>
                </c:pt>
                <c:pt idx="764">
                  <c:v>-6.070318570320439</c:v>
                </c:pt>
                <c:pt idx="765">
                  <c:v>-6.135910415709862</c:v>
                </c:pt>
                <c:pt idx="766">
                  <c:v>-6.203627881587148</c:v>
                </c:pt>
                <c:pt idx="767">
                  <c:v>-6.273565078829412</c:v>
                </c:pt>
                <c:pt idx="768">
                  <c:v>-6.345821910856032</c:v>
                </c:pt>
                <c:pt idx="769">
                  <c:v>-6.420504523247649</c:v>
                </c:pt>
                <c:pt idx="770">
                  <c:v>-6.497725795973701</c:v>
                </c:pt>
                <c:pt idx="771">
                  <c:v>-6.577605883013076</c:v>
                </c:pt>
                <c:pt idx="772">
                  <c:v>-6.660272804776543</c:v>
                </c:pt>
                <c:pt idx="773">
                  <c:v>-6.74586309945681</c:v>
                </c:pt>
                <c:pt idx="774">
                  <c:v>-6.834522540257985</c:v>
                </c:pt>
                <c:pt idx="775">
                  <c:v>-6.926406926409673</c:v>
                </c:pt>
                <c:pt idx="776">
                  <c:v>-7.021682956973981</c:v>
                </c:pt>
                <c:pt idx="777">
                  <c:v>-7.12052919773294</c:v>
                </c:pt>
                <c:pt idx="778">
                  <c:v>-7.223137152931343</c:v>
                </c:pt>
                <c:pt idx="779">
                  <c:v>-7.329712455383581</c:v>
                </c:pt>
                <c:pt idx="780">
                  <c:v>-7.440476190479528</c:v>
                </c:pt>
                <c:pt idx="781">
                  <c:v>-7.555666371999154</c:v>
                </c:pt>
                <c:pt idx="782">
                  <c:v>-7.675539590436832</c:v>
                </c:pt>
                <c:pt idx="783">
                  <c:v>-7.800372857826384</c:v>
                </c:pt>
                <c:pt idx="784">
                  <c:v>-7.930465676948496</c:v>
                </c:pt>
                <c:pt idx="785">
                  <c:v>-8.066142367416906</c:v>
                </c:pt>
                <c:pt idx="786">
                  <c:v>-8.207754686632237</c:v>
                </c:pt>
                <c:pt idx="787">
                  <c:v>-8.355684790151485</c:v>
                </c:pt>
                <c:pt idx="788">
                  <c:v>-8.510348583882718</c:v>
                </c:pt>
                <c:pt idx="789">
                  <c:v>-8.672199529971736</c:v>
                </c:pt>
                <c:pt idx="790">
                  <c:v>-8.84173297966921</c:v>
                </c:pt>
                <c:pt idx="791">
                  <c:v>-9.019491120316451</c:v>
                </c:pt>
                <c:pt idx="792">
                  <c:v>-9.206068640453521</c:v>
                </c:pt>
                <c:pt idx="793">
                  <c:v>-9.40211923768221</c:v>
                </c:pt>
                <c:pt idx="794">
                  <c:v>-9.60836311926537</c:v>
                </c:pt>
                <c:pt idx="795">
                  <c:v>-9.82559567674462</c:v>
                </c:pt>
                <c:pt idx="796">
                  <c:v>-10.05469755470465</c:v>
                </c:pt>
                <c:pt idx="797">
                  <c:v>-10.29664638228081</c:v>
                </c:pt>
                <c:pt idx="798">
                  <c:v>-10.5525304968211</c:v>
                </c:pt>
                <c:pt idx="799">
                  <c:v>-10.82356506586984</c:v>
                </c:pt>
                <c:pt idx="800">
                  <c:v>-11.11111111112009</c:v>
                </c:pt>
                <c:pt idx="801">
                  <c:v>-11.41669806259591</c:v>
                </c:pt>
                <c:pt idx="802">
                  <c:v>-11.74205063173253</c:v>
                </c:pt>
                <c:pt idx="803">
                  <c:v>-12.089121000023</c:v>
                </c:pt>
                <c:pt idx="804">
                  <c:v>-12.46012759171823</c:v>
                </c:pt>
                <c:pt idx="805">
                  <c:v>-12.85760205722889</c:v>
                </c:pt>
                <c:pt idx="806">
                  <c:v>-13.28444656996941</c:v>
                </c:pt>
                <c:pt idx="807">
                  <c:v>-13.74400417819186</c:v>
                </c:pt>
                <c:pt idx="808">
                  <c:v>-14.24014581910899</c:v>
                </c:pt>
                <c:pt idx="809">
                  <c:v>-14.77737878856764</c:v>
                </c:pt>
                <c:pt idx="810">
                  <c:v>-15.36098310293727</c:v>
                </c:pt>
                <c:pt idx="811">
                  <c:v>-15.99718449554922</c:v>
                </c:pt>
                <c:pt idx="812">
                  <c:v>-16.6933760683985</c:v>
                </c:pt>
                <c:pt idx="813">
                  <c:v>-17.45840534928013</c:v>
                </c:pt>
                <c:pt idx="814">
                  <c:v>-18.30295043563763</c:v>
                </c:pt>
                <c:pt idx="815">
                  <c:v>-19.24001924004977</c:v>
                </c:pt>
                <c:pt idx="816">
                  <c:v>-20.28562155147854</c:v>
                </c:pt>
                <c:pt idx="817">
                  <c:v>-21.45968797617541</c:v>
                </c:pt>
                <c:pt idx="818">
                  <c:v>-22.78734846417656</c:v>
                </c:pt>
                <c:pt idx="819">
                  <c:v>-24.30074603295347</c:v>
                </c:pt>
                <c:pt idx="820">
                  <c:v>-26.04166666672483</c:v>
                </c:pt>
                <c:pt idx="821">
                  <c:v>-28.06544862626437</c:v>
                </c:pt>
                <c:pt idx="822">
                  <c:v>-30.44696139333369</c:v>
                </c:pt>
                <c:pt idx="823">
                  <c:v>-33.29005626029234</c:v>
                </c:pt>
                <c:pt idx="824">
                  <c:v>-36.74309229876724</c:v>
                </c:pt>
                <c:pt idx="825">
                  <c:v>-41.02564102579099</c:v>
                </c:pt>
                <c:pt idx="826">
                  <c:v>-46.47704034226494</c:v>
                </c:pt>
                <c:pt idx="827">
                  <c:v>-53.65094693947382</c:v>
                </c:pt>
                <c:pt idx="828">
                  <c:v>-63.51626016296923</c:v>
                </c:pt>
                <c:pt idx="829">
                  <c:v>-77.93624814957168</c:v>
                </c:pt>
                <c:pt idx="830">
                  <c:v>-101.0101010110445</c:v>
                </c:pt>
                <c:pt idx="831">
                  <c:v>-143.8641922044887</c:v>
                </c:pt>
                <c:pt idx="832">
                  <c:v>-251.0040160701686</c:v>
                </c:pt>
                <c:pt idx="834">
                  <c:v>499.0019959842804</c:v>
                </c:pt>
                <c:pt idx="835">
                  <c:v>199.004975120581</c:v>
                </c:pt>
                <c:pt idx="836">
                  <c:v>124.0079365064516</c:v>
                </c:pt>
                <c:pt idx="837">
                  <c:v>89.91997122482288</c:v>
                </c:pt>
                <c:pt idx="838">
                  <c:v>70.44237813419984</c:v>
                </c:pt>
                <c:pt idx="839">
                  <c:v>57.84024524230988</c:v>
                </c:pt>
                <c:pt idx="840">
                  <c:v>49.0196078428986</c:v>
                </c:pt>
                <c:pt idx="841">
                  <c:v>42.50074376283521</c:v>
                </c:pt>
                <c:pt idx="842">
                  <c:v>37.48687959200124</c:v>
                </c:pt>
                <c:pt idx="843">
                  <c:v>33.51094132222788</c:v>
                </c:pt>
                <c:pt idx="844">
                  <c:v>30.28100775184437</c:v>
                </c:pt>
                <c:pt idx="845">
                  <c:v>27.60524499647101</c:v>
                </c:pt>
                <c:pt idx="846">
                  <c:v>25.35239833681615</c:v>
                </c:pt>
                <c:pt idx="847">
                  <c:v>23.42962910891401</c:v>
                </c:pt>
                <c:pt idx="848">
                  <c:v>21.76941832109275</c:v>
                </c:pt>
                <c:pt idx="849">
                  <c:v>20.32148590700592</c:v>
                </c:pt>
                <c:pt idx="850">
                  <c:v>19.04761904758048</c:v>
                </c:pt>
                <c:pt idx="851">
                  <c:v>17.91825691193325</c:v>
                </c:pt>
                <c:pt idx="852">
                  <c:v>16.91017316014236</c:v>
                </c:pt>
                <c:pt idx="853">
                  <c:v>16.00486547907788</c:v>
                </c:pt>
                <c:pt idx="854">
                  <c:v>15.18741267235196</c:v>
                </c:pt>
                <c:pt idx="855">
                  <c:v>14.44564824844223</c:v>
                </c:pt>
                <c:pt idx="856">
                  <c:v>13.76955276490524</c:v>
                </c:pt>
                <c:pt idx="857">
                  <c:v>13.15080022617452</c:v>
                </c:pt>
                <c:pt idx="858">
                  <c:v>12.58241481703396</c:v>
                </c:pt>
                <c:pt idx="859">
                  <c:v>12.05850788021851</c:v>
                </c:pt>
                <c:pt idx="860">
                  <c:v>11.57407407405888</c:v>
                </c:pt>
                <c:pt idx="861">
                  <c:v>11.12483173690585</c:v>
                </c:pt>
                <c:pt idx="862">
                  <c:v>10.70709666365551</c:v>
                </c:pt>
                <c:pt idx="863">
                  <c:v>10.3176814106211</c:v>
                </c:pt>
                <c:pt idx="864">
                  <c:v>9.953814301628867</c:v>
                </c:pt>
                <c:pt idx="865">
                  <c:v>9.613073780330449</c:v>
                </c:pt>
                <c:pt idx="866">
                  <c:v>9.293334820256735</c:v>
                </c:pt>
                <c:pt idx="867">
                  <c:v>8.992724885557993</c:v>
                </c:pt>
                <c:pt idx="868">
                  <c:v>8.709587513926296</c:v>
                </c:pt>
                <c:pt idx="869">
                  <c:v>8.442452025757814</c:v>
                </c:pt>
                <c:pt idx="870">
                  <c:v>8.190008190000096</c:v>
                </c:pt>
                <c:pt idx="871">
                  <c:v>7.951084925530415</c:v>
                </c:pt>
                <c:pt idx="872">
                  <c:v>7.724632307494874</c:v>
                </c:pt>
                <c:pt idx="873">
                  <c:v>7.509706295379857</c:v>
                </c:pt>
                <c:pt idx="874">
                  <c:v>7.305455714320863</c:v>
                </c:pt>
                <c:pt idx="875">
                  <c:v>7.111111111104823</c:v>
                </c:pt>
                <c:pt idx="876">
                  <c:v>6.925975177298964</c:v>
                </c:pt>
                <c:pt idx="877">
                  <c:v>6.749414488287408</c:v>
                </c:pt>
                <c:pt idx="878">
                  <c:v>6.58085235199115</c:v>
                </c:pt>
                <c:pt idx="879">
                  <c:v>6.41976259717391</c:v>
                </c:pt>
                <c:pt idx="880">
                  <c:v>6.265664160395975</c:v>
                </c:pt>
                <c:pt idx="881">
                  <c:v>6.118116354332006</c:v>
                </c:pt>
                <c:pt idx="882">
                  <c:v>5.976714719448383</c:v>
                </c:pt>
                <c:pt idx="883">
                  <c:v>5.841087376821624</c:v>
                </c:pt>
                <c:pt idx="884">
                  <c:v>5.710891812861223</c:v>
                </c:pt>
                <c:pt idx="885">
                  <c:v>5.585812037420828</c:v>
                </c:pt>
                <c:pt idx="886">
                  <c:v>5.465556065670162</c:v>
                </c:pt>
                <c:pt idx="887">
                  <c:v>5.349853681497995</c:v>
                </c:pt>
                <c:pt idx="888">
                  <c:v>5.238454446396455</c:v>
                </c:pt>
                <c:pt idx="889">
                  <c:v>5.131125922957726</c:v>
                </c:pt>
                <c:pt idx="890">
                  <c:v>5.02765208647219</c:v>
                </c:pt>
                <c:pt idx="891">
                  <c:v>4.927831901794855</c:v>
                </c:pt>
                <c:pt idx="892">
                  <c:v>4.83147804576056</c:v>
                </c:pt>
                <c:pt idx="893">
                  <c:v>4.73841575807235</c:v>
                </c:pt>
                <c:pt idx="894">
                  <c:v>4.648481805839217</c:v>
                </c:pt>
                <c:pt idx="895">
                  <c:v>4.561523548862421</c:v>
                </c:pt>
                <c:pt idx="896">
                  <c:v>4.47739809441656</c:v>
                </c:pt>
                <c:pt idx="897">
                  <c:v>4.395971531685637</c:v>
                </c:pt>
                <c:pt idx="898">
                  <c:v>4.31711823723164</c:v>
                </c:pt>
                <c:pt idx="899">
                  <c:v>4.240720243923666</c:v>
                </c:pt>
                <c:pt idx="900">
                  <c:v>4.16666666666418</c:v>
                </c:pt>
                <c:pt idx="901">
                  <c:v>4.094853179036851</c:v>
                </c:pt>
                <c:pt idx="902">
                  <c:v>4.025181535684913</c:v>
                </c:pt>
                <c:pt idx="903">
                  <c:v>3.957559135825107</c:v>
                </c:pt>
                <c:pt idx="904">
                  <c:v>3.89189862382243</c:v>
                </c:pt>
                <c:pt idx="905">
                  <c:v>3.828117523205806</c:v>
                </c:pt>
                <c:pt idx="906">
                  <c:v>3.766137900903281</c:v>
                </c:pt>
                <c:pt idx="907">
                  <c:v>3.705886058825192</c:v>
                </c:pt>
                <c:pt idx="908">
                  <c:v>3.647292250231438</c:v>
                </c:pt>
                <c:pt idx="909">
                  <c:v>3.590290418590023</c:v>
                </c:pt>
                <c:pt idx="910">
                  <c:v>3.534817956873334</c:v>
                </c:pt>
                <c:pt idx="911">
                  <c:v>3.480815485450092</c:v>
                </c:pt>
                <c:pt idx="912">
                  <c:v>3.428226646918287</c:v>
                </c:pt>
                <c:pt idx="913">
                  <c:v>3.376997916390536</c:v>
                </c:pt>
                <c:pt idx="914">
                  <c:v>3.327078425890948</c:v>
                </c:pt>
                <c:pt idx="915">
                  <c:v>3.278419801653936</c:v>
                </c:pt>
                <c:pt idx="916">
                  <c:v>3.230976013232452</c:v>
                </c:pt>
                <c:pt idx="917">
                  <c:v>3.184703233427605</c:v>
                </c:pt>
                <c:pt idx="918">
                  <c:v>3.139559708144978</c:v>
                </c:pt>
                <c:pt idx="919">
                  <c:v>3.095505635366493</c:v>
                </c:pt>
                <c:pt idx="920">
                  <c:v>3.052503052501571</c:v>
                </c:pt>
                <c:pt idx="921">
                  <c:v>3.010515731448507</c:v>
                </c:pt>
                <c:pt idx="922">
                  <c:v>2.969509080757352</c:v>
                </c:pt>
                <c:pt idx="923">
                  <c:v>2.929450054339914</c:v>
                </c:pt>
                <c:pt idx="924">
                  <c:v>2.89030706622136</c:v>
                </c:pt>
                <c:pt idx="925">
                  <c:v>2.852049910872114</c:v>
                </c:pt>
                <c:pt idx="926">
                  <c:v>2.814649688698447</c:v>
                </c:pt>
                <c:pt idx="927">
                  <c:v>2.778078736306274</c:v>
                </c:pt>
                <c:pt idx="928">
                  <c:v>2.74231056118519</c:v>
                </c:pt>
                <c:pt idx="929">
                  <c:v>2.707319780489293</c:v>
                </c:pt>
                <c:pt idx="930">
                  <c:v>2.673082063618159</c:v>
                </c:pt>
                <c:pt idx="931">
                  <c:v>2.639574078325551</c:v>
                </c:pt>
                <c:pt idx="932">
                  <c:v>2.606773440105627</c:v>
                </c:pt>
                <c:pt idx="933">
                  <c:v>2.574658664626413</c:v>
                </c:pt>
                <c:pt idx="934">
                  <c:v>2.543209122998665</c:v>
                </c:pt>
                <c:pt idx="935">
                  <c:v>2.512404999684869</c:v>
                </c:pt>
                <c:pt idx="936">
                  <c:v>2.482227252868395</c:v>
                </c:pt>
                <c:pt idx="937">
                  <c:v>2.452657577116646</c:v>
                </c:pt>
                <c:pt idx="938">
                  <c:v>2.423678368184809</c:v>
                </c:pt>
                <c:pt idx="939">
                  <c:v>2.395272689818372</c:v>
                </c:pt>
                <c:pt idx="940">
                  <c:v>2.36742424242326</c:v>
                </c:pt>
                <c:pt idx="941">
                  <c:v>2.340117333482136</c:v>
                </c:pt>
                <c:pt idx="942">
                  <c:v>2.313336849604398</c:v>
                </c:pt>
                <c:pt idx="943">
                  <c:v>2.28706823010558</c:v>
                </c:pt>
                <c:pt idx="944">
                  <c:v>2.26129744201942</c:v>
                </c:pt>
                <c:pt idx="945">
                  <c:v>2.23601095645279</c:v>
                </c:pt>
                <c:pt idx="946">
                  <c:v>2.21119572620002</c:v>
                </c:pt>
                <c:pt idx="947">
                  <c:v>2.1868391645391</c:v>
                </c:pt>
                <c:pt idx="948">
                  <c:v>2.162929125137576</c:v>
                </c:pt>
                <c:pt idx="949">
                  <c:v>2.139453883000988</c:v>
                </c:pt>
                <c:pt idx="950">
                  <c:v>2.116402116401294</c:v>
                </c:pt>
                <c:pt idx="951">
                  <c:v>2.093762889726981</c:v>
                </c:pt>
                <c:pt idx="952">
                  <c:v>2.071525637200491</c:v>
                </c:pt>
                <c:pt idx="953">
                  <c:v>2.049680147412214</c:v>
                </c:pt>
                <c:pt idx="954">
                  <c:v>2.028216548623694</c:v>
                </c:pt>
                <c:pt idx="955">
                  <c:v>2.007125294795771</c:v>
                </c:pt>
                <c:pt idx="956">
                  <c:v>1.986397152300298</c:v>
                </c:pt>
                <c:pt idx="957">
                  <c:v>1.966023187276738</c:v>
                </c:pt>
                <c:pt idx="958">
                  <c:v>1.945994753597423</c:v>
                </c:pt>
                <c:pt idx="959">
                  <c:v>1.926303481407572</c:v>
                </c:pt>
                <c:pt idx="960">
                  <c:v>1.906941266208302</c:v>
                </c:pt>
                <c:pt idx="961">
                  <c:v>1.887900258452858</c:v>
                </c:pt>
                <c:pt idx="962">
                  <c:v>1.869172853628135</c:v>
                </c:pt>
                <c:pt idx="963">
                  <c:v>1.850751682795301</c:v>
                </c:pt>
                <c:pt idx="964">
                  <c:v>1.832629603564907</c:v>
                </c:pt>
                <c:pt idx="965">
                  <c:v>1.814799691483406</c:v>
                </c:pt>
                <c:pt idx="966">
                  <c:v>1.797255231809343</c:v>
                </c:pt>
                <c:pt idx="967">
                  <c:v>1.779989711658839</c:v>
                </c:pt>
                <c:pt idx="968">
                  <c:v>1.762996812501144</c:v>
                </c:pt>
                <c:pt idx="969">
                  <c:v>1.746270402986211</c:v>
                </c:pt>
                <c:pt idx="970">
                  <c:v>1.729804532087274</c:v>
                </c:pt>
                <c:pt idx="971">
                  <c:v>1.713593422542415</c:v>
                </c:pt>
                <c:pt idx="972">
                  <c:v>1.697631464580034</c:v>
                </c:pt>
                <c:pt idx="973">
                  <c:v>1.681913209913967</c:v>
                </c:pt>
                <c:pt idx="974">
                  <c:v>1.66643336599486</c:v>
                </c:pt>
                <c:pt idx="975">
                  <c:v>1.651186790505117</c:v>
                </c:pt>
                <c:pt idx="976">
                  <c:v>1.636168486085472</c:v>
                </c:pt>
                <c:pt idx="977">
                  <c:v>1.621373595281908</c:v>
                </c:pt>
                <c:pt idx="978">
                  <c:v>1.606797395702245</c:v>
                </c:pt>
                <c:pt idx="979">
                  <c:v>1.592435295372332</c:v>
                </c:pt>
                <c:pt idx="980">
                  <c:v>1.578282828282306</c:v>
                </c:pt>
                <c:pt idx="981">
                  <c:v>1.564335650113916</c:v>
                </c:pt>
                <c:pt idx="982">
                  <c:v>1.550589534140373</c:v>
                </c:pt>
                <c:pt idx="983">
                  <c:v>1.537040367290665</c:v>
                </c:pt>
                <c:pt idx="984">
                  <c:v>1.523684146370699</c:v>
                </c:pt>
                <c:pt idx="985">
                  <c:v>1.510516974434012</c:v>
                </c:pt>
                <c:pt idx="986">
                  <c:v>1.49753505729521</c:v>
                </c:pt>
                <c:pt idx="987">
                  <c:v>1.484734700179623</c:v>
                </c:pt>
                <c:pt idx="988">
                  <c:v>1.472112304503017</c:v>
                </c:pt>
                <c:pt idx="989">
                  <c:v>1.4596643647755</c:v>
                </c:pt>
                <c:pt idx="990">
                  <c:v>1.44738746562409</c:v>
                </c:pt>
                <c:pt idx="991">
                  <c:v>1.435278278928659</c:v>
                </c:pt>
                <c:pt idx="992">
                  <c:v>1.423333561066257</c:v>
                </c:pt>
                <c:pt idx="993">
                  <c:v>1.411550150259073</c:v>
                </c:pt>
                <c:pt idx="994">
                  <c:v>1.399924964021493</c:v>
                </c:pt>
                <c:pt idx="995">
                  <c:v>1.38845499670199</c:v>
                </c:pt>
                <c:pt idx="996">
                  <c:v>1.37713731711574</c:v>
                </c:pt>
                <c:pt idx="997">
                  <c:v>1.365969066264106</c:v>
                </c:pt>
                <c:pt idx="998">
                  <c:v>1.354947455137276</c:v>
                </c:pt>
                <c:pt idx="999">
                  <c:v>1.344069762596548</c:v>
                </c:pt>
                <c:pt idx="1000">
                  <c:v>1.333333333332929</c:v>
                </c:pt>
                <c:pt idx="1001">
                  <c:v>1.32273557589883</c:v>
                </c:pt>
                <c:pt idx="1002">
                  <c:v>1.312273960809856</c:v>
                </c:pt>
                <c:pt idx="1003">
                  <c:v>1.301946018713782</c:v>
                </c:pt>
                <c:pt idx="1004">
                  <c:v>1.291749338623953</c:v>
                </c:pt>
                <c:pt idx="1005">
                  <c:v>1.281681566214493</c:v>
                </c:pt>
                <c:pt idx="1006">
                  <c:v>1.271740402174808</c:v>
                </c:pt>
                <c:pt idx="1007">
                  <c:v>1.261923600620999</c:v>
                </c:pt>
                <c:pt idx="1008">
                  <c:v>1.252228967561893</c:v>
                </c:pt>
                <c:pt idx="1009">
                  <c:v>1.242654359417527</c:v>
                </c:pt>
                <c:pt idx="1010">
                  <c:v>1.233197681587999</c:v>
                </c:pt>
                <c:pt idx="1011">
                  <c:v>1.223856887070698</c:v>
                </c:pt>
                <c:pt idx="1012">
                  <c:v>1.214629975124026</c:v>
                </c:pt>
                <c:pt idx="1013">
                  <c:v>1.205514989975795</c:v>
                </c:pt>
                <c:pt idx="1014">
                  <c:v>1.19651001957456</c:v>
                </c:pt>
                <c:pt idx="1015">
                  <c:v>1.187613194382249</c:v>
                </c:pt>
                <c:pt idx="1016">
                  <c:v>1.178822686206495</c:v>
                </c:pt>
                <c:pt idx="1017">
                  <c:v>1.170136707071154</c:v>
                </c:pt>
                <c:pt idx="1018">
                  <c:v>1.161553508123576</c:v>
                </c:pt>
                <c:pt idx="1019">
                  <c:v>1.153071378577223</c:v>
                </c:pt>
                <c:pt idx="1020">
                  <c:v>1.144688644688323</c:v>
                </c:pt>
                <c:pt idx="1021">
                  <c:v>1.136403668765285</c:v>
                </c:pt>
                <c:pt idx="1022">
                  <c:v>1.128214848209659</c:v>
                </c:pt>
                <c:pt idx="1023">
                  <c:v>1.120120614587467</c:v>
                </c:pt>
                <c:pt idx="1024">
                  <c:v>1.112119432729811</c:v>
                </c:pt>
                <c:pt idx="1025">
                  <c:v>1.104209799861668</c:v>
                </c:pt>
                <c:pt idx="1026">
                  <c:v>1.096390244757856</c:v>
                </c:pt>
                <c:pt idx="1027">
                  <c:v>1.088659326925185</c:v>
                </c:pt>
                <c:pt idx="1028">
                  <c:v>1.08101563580986</c:v>
                </c:pt>
                <c:pt idx="1029">
                  <c:v>1.073457790029216</c:v>
                </c:pt>
                <c:pt idx="1030">
                  <c:v>1.065984436626935</c:v>
                </c:pt>
                <c:pt idx="1031">
                  <c:v>1.058594250350902</c:v>
                </c:pt>
                <c:pt idx="1032">
                  <c:v>1.051285932952904</c:v>
                </c:pt>
                <c:pt idx="1033">
                  <c:v>1.044058212509415</c:v>
                </c:pt>
                <c:pt idx="1034">
                  <c:v>1.036909842762713</c:v>
                </c:pt>
                <c:pt idx="1035">
                  <c:v>1.029839602481638</c:v>
                </c:pt>
                <c:pt idx="1036">
                  <c:v>1.022846294841309</c:v>
                </c:pt>
                <c:pt idx="1037">
                  <c:v>1.015928746821142</c:v>
                </c:pt>
                <c:pt idx="1038">
                  <c:v>1.009085808620554</c:v>
                </c:pt>
                <c:pt idx="1039">
                  <c:v>1.002316353091731</c:v>
                </c:pt>
                <c:pt idx="1040">
                  <c:v>0.995619275188905</c:v>
                </c:pt>
                <c:pt idx="1041">
                  <c:v>0.988993491433573</c:v>
                </c:pt>
                <c:pt idx="1042">
                  <c:v>0.982437939395111</c:v>
                </c:pt>
                <c:pt idx="1043">
                  <c:v>0.975951577186291</c:v>
                </c:pt>
                <c:pt idx="1044">
                  <c:v>0.96953338297319</c:v>
                </c:pt>
                <c:pt idx="1045">
                  <c:v>0.963182354499015</c:v>
                </c:pt>
                <c:pt idx="1046">
                  <c:v>0.956897508621399</c:v>
                </c:pt>
                <c:pt idx="1047">
                  <c:v>0.950677880862704</c:v>
                </c:pt>
                <c:pt idx="1048">
                  <c:v>0.944522524972932</c:v>
                </c:pt>
                <c:pt idx="1049">
                  <c:v>0.938430512504815</c:v>
                </c:pt>
                <c:pt idx="1050">
                  <c:v>0.932400932400694</c:v>
                </c:pt>
                <c:pt idx="1051">
                  <c:v>0.926432890590818</c:v>
                </c:pt>
                <c:pt idx="1052">
                  <c:v>0.920525509602688</c:v>
                </c:pt>
                <c:pt idx="1053">
                  <c:v>0.914677928181086</c:v>
                </c:pt>
                <c:pt idx="1054">
                  <c:v>0.908889300918475</c:v>
                </c:pt>
                <c:pt idx="1055">
                  <c:v>0.903158797895412</c:v>
                </c:pt>
                <c:pt idx="1056">
                  <c:v>0.897485604330681</c:v>
                </c:pt>
                <c:pt idx="1057">
                  <c:v>0.89186892024083</c:v>
                </c:pt>
                <c:pt idx="1058">
                  <c:v>0.886307960108829</c:v>
                </c:pt>
                <c:pt idx="1059">
                  <c:v>0.880801952561549</c:v>
                </c:pt>
                <c:pt idx="1060">
                  <c:v>0.875350140055805</c:v>
                </c:pt>
                <c:pt idx="1061">
                  <c:v>0.869951778572698</c:v>
                </c:pt>
                <c:pt idx="1062">
                  <c:v>0.864606137319991</c:v>
                </c:pt>
                <c:pt idx="1063">
                  <c:v>0.859312498442284</c:v>
                </c:pt>
                <c:pt idx="1064">
                  <c:v>0.854070156738745</c:v>
                </c:pt>
                <c:pt idx="1065">
                  <c:v>0.848878419388174</c:v>
                </c:pt>
                <c:pt idx="1066">
                  <c:v>0.843736605681178</c:v>
                </c:pt>
                <c:pt idx="1067">
                  <c:v>0.838644046759232</c:v>
                </c:pt>
                <c:pt idx="1068">
                  <c:v>0.833600085360445</c:v>
                </c:pt>
                <c:pt idx="1069">
                  <c:v>0.828604075571805</c:v>
                </c:pt>
                <c:pt idx="1070">
                  <c:v>0.823655382587725</c:v>
                </c:pt>
                <c:pt idx="1071">
                  <c:v>0.818753382474713</c:v>
                </c:pt>
                <c:pt idx="1072">
                  <c:v>0.813897461941958</c:v>
                </c:pt>
                <c:pt idx="1073">
                  <c:v>0.809087018117691</c:v>
                </c:pt>
                <c:pt idx="1074">
                  <c:v>0.804321458331129</c:v>
                </c:pt>
                <c:pt idx="1075">
                  <c:v>0.799600199899858</c:v>
                </c:pt>
                <c:pt idx="1076">
                  <c:v>0.79492266992248</c:v>
                </c:pt>
                <c:pt idx="1077">
                  <c:v>0.790288305076387</c:v>
                </c:pt>
                <c:pt idx="1078">
                  <c:v>0.78569655142051</c:v>
                </c:pt>
                <c:pt idx="1079">
                  <c:v>0.7811468642029</c:v>
                </c:pt>
                <c:pt idx="1080">
                  <c:v>0.776638707673007</c:v>
                </c:pt>
                <c:pt idx="1081">
                  <c:v>0.772171554898513</c:v>
                </c:pt>
                <c:pt idx="1082">
                  <c:v>0.767744887586613</c:v>
                </c:pt>
                <c:pt idx="1083">
                  <c:v>0.763358195909595</c:v>
                </c:pt>
                <c:pt idx="1084">
                  <c:v>0.759010978334613</c:v>
                </c:pt>
                <c:pt idx="1085">
                  <c:v>0.754702741457532</c:v>
                </c:pt>
                <c:pt idx="1086">
                  <c:v>0.750432999840733</c:v>
                </c:pt>
                <c:pt idx="1087">
                  <c:v>0.746201275854768</c:v>
                </c:pt>
                <c:pt idx="1088">
                  <c:v>0.742007099523756</c:v>
                </c:pt>
                <c:pt idx="1089">
                  <c:v>0.737850008374427</c:v>
                </c:pt>
                <c:pt idx="1090">
                  <c:v>0.7337295472887</c:v>
                </c:pt>
                <c:pt idx="1091">
                  <c:v>0.729645268359713</c:v>
                </c:pt>
                <c:pt idx="1092">
                  <c:v>0.725596730751203</c:v>
                </c:pt>
                <c:pt idx="1093">
                  <c:v>0.721583500560144</c:v>
                </c:pt>
                <c:pt idx="1094">
                  <c:v>0.717605150682565</c:v>
                </c:pt>
                <c:pt idx="1095">
                  <c:v>0.713661260682454</c:v>
                </c:pt>
                <c:pt idx="1096">
                  <c:v>0.709751416663666</c:v>
                </c:pt>
                <c:pt idx="1097">
                  <c:v>0.705875211144762</c:v>
                </c:pt>
                <c:pt idx="1098">
                  <c:v>0.702032242936694</c:v>
                </c:pt>
                <c:pt idx="1099">
                  <c:v>0.698222117023265</c:v>
                </c:pt>
                <c:pt idx="1100">
                  <c:v>0.694444444444287</c:v>
                </c:pt>
                <c:pt idx="1101">
                  <c:v>0.690698842181375</c:v>
                </c:pt>
                <c:pt idx="1102">
                  <c:v>0.686984933046294</c:v>
                </c:pt>
                <c:pt idx="1103">
                  <c:v>0.683302345571808</c:v>
                </c:pt>
                <c:pt idx="1104">
                  <c:v>0.679650713904958</c:v>
                </c:pt>
                <c:pt idx="1105">
                  <c:v>0.6760296777027</c:v>
                </c:pt>
                <c:pt idx="1106">
                  <c:v>0.672438882029862</c:v>
                </c:pt>
                <c:pt idx="1107">
                  <c:v>0.668877977259338</c:v>
                </c:pt>
                <c:pt idx="1108">
                  <c:v>0.665346618974473</c:v>
                </c:pt>
                <c:pt idx="1109">
                  <c:v>0.661844467873592</c:v>
                </c:pt>
                <c:pt idx="1110">
                  <c:v>0.658371189676594</c:v>
                </c:pt>
                <c:pt idx="1111">
                  <c:v>0.654926455033587</c:v>
                </c:pt>
                <c:pt idx="1112">
                  <c:v>0.651509939435493</c:v>
                </c:pt>
                <c:pt idx="1113">
                  <c:v>0.648121323126576</c:v>
                </c:pt>
                <c:pt idx="1114">
                  <c:v>0.644760291018864</c:v>
                </c:pt>
                <c:pt idx="1115">
                  <c:v>0.641426532608381</c:v>
                </c:pt>
                <c:pt idx="1116">
                  <c:v>0.638119741893187</c:v>
                </c:pt>
                <c:pt idx="1117">
                  <c:v>0.634839617293147</c:v>
                </c:pt>
                <c:pt idx="1118">
                  <c:v>0.6315858615714</c:v>
                </c:pt>
                <c:pt idx="1119">
                  <c:v>0.628358181757495</c:v>
                </c:pt>
                <c:pt idx="1120">
                  <c:v>0.625156289072133</c:v>
                </c:pt>
                <c:pt idx="1121">
                  <c:v>0.621979898853494</c:v>
                </c:pt>
                <c:pt idx="1122">
                  <c:v>0.618828730485102</c:v>
                </c:pt>
                <c:pt idx="1123">
                  <c:v>0.615702507325188</c:v>
                </c:pt>
                <c:pt idx="1124">
                  <c:v>0.612600956637522</c:v>
                </c:pt>
                <c:pt idx="1125">
                  <c:v>0.609523809523679</c:v>
                </c:pt>
                <c:pt idx="1126">
                  <c:v>0.606470800856692</c:v>
                </c:pt>
                <c:pt idx="1127">
                  <c:v>0.603441669216079</c:v>
                </c:pt>
                <c:pt idx="1128">
                  <c:v>0.600436156824189</c:v>
                </c:pt>
                <c:pt idx="1129">
                  <c:v>0.597454009483858</c:v>
                </c:pt>
                <c:pt idx="1130">
                  <c:v>0.594494976517322</c:v>
                </c:pt>
                <c:pt idx="1131">
                  <c:v>0.591558810706379</c:v>
                </c:pt>
                <c:pt idx="1132">
                  <c:v>0.588645268233751</c:v>
                </c:pt>
                <c:pt idx="1133">
                  <c:v>0.585754108625633</c:v>
                </c:pt>
                <c:pt idx="1134">
                  <c:v>0.58288509469539</c:v>
                </c:pt>
                <c:pt idx="1135">
                  <c:v>0.580037992488386</c:v>
                </c:pt>
                <c:pt idx="1136">
                  <c:v>0.57721257122791</c:v>
                </c:pt>
                <c:pt idx="1137">
                  <c:v>0.574408603262176</c:v>
                </c:pt>
                <c:pt idx="1138">
                  <c:v>0.571625864012374</c:v>
                </c:pt>
                <c:pt idx="1139">
                  <c:v>0.568864131921749</c:v>
                </c:pt>
                <c:pt idx="1140">
                  <c:v>0.566123188405679</c:v>
                </c:pt>
                <c:pt idx="1141">
                  <c:v>0.563402817802736</c:v>
                </c:pt>
                <c:pt idx="1142">
                  <c:v>0.560702807326699</c:v>
                </c:pt>
                <c:pt idx="1143">
                  <c:v>0.558022947019512</c:v>
                </c:pt>
                <c:pt idx="1144">
                  <c:v>0.555363029705143</c:v>
                </c:pt>
                <c:pt idx="1145">
                  <c:v>0.552722850944351</c:v>
                </c:pt>
                <c:pt idx="1146">
                  <c:v>0.550102208990317</c:v>
                </c:pt>
                <c:pt idx="1147">
                  <c:v>0.547500904745132</c:v>
                </c:pt>
                <c:pt idx="1148">
                  <c:v>0.544918741717123</c:v>
                </c:pt>
                <c:pt idx="1149">
                  <c:v>0.54235552597899</c:v>
                </c:pt>
                <c:pt idx="1150">
                  <c:v>0.539811066126745</c:v>
                </c:pt>
                <c:pt idx="1151">
                  <c:v>0.537285173239435</c:v>
                </c:pt>
                <c:pt idx="1152">
                  <c:v>0.53477766083962</c:v>
                </c:pt>
                <c:pt idx="1153">
                  <c:v>0.532288344854606</c:v>
                </c:pt>
                <c:pt idx="1154">
                  <c:v>0.529817043578404</c:v>
                </c:pt>
                <c:pt idx="1155">
                  <c:v>0.527363577634404</c:v>
                </c:pt>
                <c:pt idx="1156">
                  <c:v>0.52492776993875</c:v>
                </c:pt>
                <c:pt idx="1157">
                  <c:v>0.522509445664398</c:v>
                </c:pt>
                <c:pt idx="1158">
                  <c:v>0.520108432205841</c:v>
                </c:pt>
                <c:pt idx="1159">
                  <c:v>0.51772455914449</c:v>
                </c:pt>
                <c:pt idx="1160">
                  <c:v>0.515357658214697</c:v>
                </c:pt>
                <c:pt idx="1161">
                  <c:v>0.513007563270402</c:v>
                </c:pt>
                <c:pt idx="1162">
                  <c:v>0.510674110252395</c:v>
                </c:pt>
                <c:pt idx="1163">
                  <c:v>0.508357137156179</c:v>
                </c:pt>
                <c:pt idx="1164">
                  <c:v>0.506056484000417</c:v>
                </c:pt>
                <c:pt idx="1165">
                  <c:v>0.50377199279596</c:v>
                </c:pt>
                <c:pt idx="1166">
                  <c:v>0.501503507515432</c:v>
                </c:pt>
                <c:pt idx="1167">
                  <c:v>0.499250874063369</c:v>
                </c:pt>
                <c:pt idx="1168">
                  <c:v>0.497013940246898</c:v>
                </c:pt>
                <c:pt idx="1169">
                  <c:v>0.494792555746943</c:v>
                </c:pt>
                <c:pt idx="1170">
                  <c:v>0.492586572089948</c:v>
                </c:pt>
                <c:pt idx="1171">
                  <c:v>0.490395842620108</c:v>
                </c:pt>
                <c:pt idx="1172">
                  <c:v>0.488220222472096</c:v>
                </c:pt>
                <c:pt idx="1173">
                  <c:v>0.486059568544269</c:v>
                </c:pt>
                <c:pt idx="1174">
                  <c:v>0.483913739472363</c:v>
                </c:pt>
                <c:pt idx="1175">
                  <c:v>0.481782595603641</c:v>
                </c:pt>
                <c:pt idx="1176">
                  <c:v>0.479665998971504</c:v>
                </c:pt>
                <c:pt idx="1177">
                  <c:v>0.477563813270547</c:v>
                </c:pt>
                <c:pt idx="1178">
                  <c:v>0.475475903832055</c:v>
                </c:pt>
                <c:pt idx="1179">
                  <c:v>0.473402137599922</c:v>
                </c:pt>
                <c:pt idx="1180">
                  <c:v>0.471342383106999</c:v>
                </c:pt>
                <c:pt idx="1181">
                  <c:v>0.469296510451848</c:v>
                </c:pt>
                <c:pt idx="1182">
                  <c:v>0.467264391275899</c:v>
                </c:pt>
                <c:pt idx="1183">
                  <c:v>0.465245898741003</c:v>
                </c:pt>
                <c:pt idx="1184">
                  <c:v>0.46324090750738</c:v>
                </c:pt>
                <c:pt idx="1185">
                  <c:v>0.461249293711933</c:v>
                </c:pt>
                <c:pt idx="1186">
                  <c:v>0.459270934946942</c:v>
                </c:pt>
                <c:pt idx="1187">
                  <c:v>0.457305710239127</c:v>
                </c:pt>
                <c:pt idx="1188">
                  <c:v>0.455353500029058</c:v>
                </c:pt>
                <c:pt idx="1189">
                  <c:v>0.453414186150924</c:v>
                </c:pt>
                <c:pt idx="1190">
                  <c:v>0.45148765181264</c:v>
                </c:pt>
                <c:pt idx="1191">
                  <c:v>0.449573781576294</c:v>
                </c:pt>
                <c:pt idx="1192">
                  <c:v>0.447672461338924</c:v>
                </c:pt>
                <c:pt idx="1193">
                  <c:v>0.445783578313617</c:v>
                </c:pt>
                <c:pt idx="1194">
                  <c:v>0.443907021010926</c:v>
                </c:pt>
                <c:pt idx="1195">
                  <c:v>0.442042679220598</c:v>
                </c:pt>
                <c:pt idx="1196">
                  <c:v>0.44019044399361</c:v>
                </c:pt>
                <c:pt idx="1197">
                  <c:v>0.438350207624497</c:v>
                </c:pt>
                <c:pt idx="1198">
                  <c:v>0.436521863633983</c:v>
                </c:pt>
                <c:pt idx="1199">
                  <c:v>0.434705306751895</c:v>
                </c:pt>
                <c:pt idx="1200">
                  <c:v>0.432900432900356</c:v>
                </c:pt>
                <c:pt idx="1201">
                  <c:v>0.431107139177259</c:v>
                </c:pt>
                <c:pt idx="1202">
                  <c:v>0.429325323840016</c:v>
                </c:pt>
                <c:pt idx="1203">
                  <c:v>0.427554886289564</c:v>
                </c:pt>
                <c:pt idx="1204">
                  <c:v>0.425795727054645</c:v>
                </c:pt>
                <c:pt idx="1205">
                  <c:v>0.424047747776325</c:v>
                </c:pt>
                <c:pt idx="1206">
                  <c:v>0.422310851192785</c:v>
                </c:pt>
                <c:pt idx="1207">
                  <c:v>0.420584941124343</c:v>
                </c:pt>
                <c:pt idx="1208">
                  <c:v>0.418869922458727</c:v>
                </c:pt>
                <c:pt idx="1209">
                  <c:v>0.417165701136579</c:v>
                </c:pt>
                <c:pt idx="1210">
                  <c:v>0.4154721841372</c:v>
                </c:pt>
                <c:pt idx="1211">
                  <c:v>0.413789279464518</c:v>
                </c:pt>
                <c:pt idx="1212">
                  <c:v>0.412116896133284</c:v>
                </c:pt>
                <c:pt idx="1213">
                  <c:v>0.410454944155482</c:v>
                </c:pt>
                <c:pt idx="1214">
                  <c:v>0.408803334526969</c:v>
                </c:pt>
                <c:pt idx="1215">
                  <c:v>0.407161979214311</c:v>
                </c:pt>
                <c:pt idx="1216">
                  <c:v>0.405530791141841</c:v>
                </c:pt>
                <c:pt idx="1217">
                  <c:v>0.40390968417891</c:v>
                </c:pt>
                <c:pt idx="1218">
                  <c:v>0.402298573127353</c:v>
                </c:pt>
                <c:pt idx="1219">
                  <c:v>0.400697373709136</c:v>
                </c:pt>
                <c:pt idx="1220">
                  <c:v>0.399106002554211</c:v>
                </c:pt>
                <c:pt idx="1221">
                  <c:v>0.397524377188554</c:v>
                </c:pt>
                <c:pt idx="1222">
                  <c:v>0.395952416022386</c:v>
                </c:pt>
                <c:pt idx="1223">
                  <c:v>0.39439003833859</c:v>
                </c:pt>
                <c:pt idx="1224">
                  <c:v>0.392837164281294</c:v>
                </c:pt>
                <c:pt idx="1225">
                  <c:v>0.391293714844641</c:v>
                </c:pt>
                <c:pt idx="1226">
                  <c:v>0.389759611861724</c:v>
                </c:pt>
                <c:pt idx="1227">
                  <c:v>0.388234777993702</c:v>
                </c:pt>
                <c:pt idx="1228">
                  <c:v>0.386719136719073</c:v>
                </c:pt>
                <c:pt idx="1229">
                  <c:v>0.38521261232312</c:v>
                </c:pt>
                <c:pt idx="1230">
                  <c:v>0.383715129887509</c:v>
                </c:pt>
                <c:pt idx="1231">
                  <c:v>0.382226615280058</c:v>
                </c:pt>
                <c:pt idx="1232">
                  <c:v>0.380746995144653</c:v>
                </c:pt>
                <c:pt idx="1233">
                  <c:v>0.379276196891315</c:v>
                </c:pt>
                <c:pt idx="1234">
                  <c:v>0.37781414868643</c:v>
                </c:pt>
                <c:pt idx="1235">
                  <c:v>0.376360779443114</c:v>
                </c:pt>
                <c:pt idx="1236">
                  <c:v>0.374916018811726</c:v>
                </c:pt>
                <c:pt idx="1237">
                  <c:v>0.373479797170532</c:v>
                </c:pt>
                <c:pt idx="1238">
                  <c:v>0.372052045616498</c:v>
                </c:pt>
                <c:pt idx="1239">
                  <c:v>0.370632695956227</c:v>
                </c:pt>
                <c:pt idx="1240">
                  <c:v>0.369221680697032</c:v>
                </c:pt>
                <c:pt idx="1241">
                  <c:v>0.367818933038137</c:v>
                </c:pt>
                <c:pt idx="1242">
                  <c:v>0.366424386862016</c:v>
                </c:pt>
                <c:pt idx="1243">
                  <c:v>0.365037976725851</c:v>
                </c:pt>
                <c:pt idx="1244">
                  <c:v>0.363659637853129</c:v>
                </c:pt>
                <c:pt idx="1245">
                  <c:v>0.36228930612535</c:v>
                </c:pt>
                <c:pt idx="1246">
                  <c:v>0.360926918073865</c:v>
                </c:pt>
                <c:pt idx="1247">
                  <c:v>0.359572410871832</c:v>
                </c:pt>
                <c:pt idx="1248">
                  <c:v>0.358225722326291</c:v>
                </c:pt>
                <c:pt idx="1249">
                  <c:v>0.356886790870353</c:v>
                </c:pt>
                <c:pt idx="1250">
                  <c:v>0.355555555555501</c:v>
                </c:pt>
                <c:pt idx="1251">
                  <c:v>0.354231956044011</c:v>
                </c:pt>
                <c:pt idx="1252">
                  <c:v>0.352915932601473</c:v>
                </c:pt>
                <c:pt idx="1253">
                  <c:v>0.351607426089428</c:v>
                </c:pt>
                <c:pt idx="1254">
                  <c:v>0.350306377958109</c:v>
                </c:pt>
                <c:pt idx="1255">
                  <c:v>0.349012730239283</c:v>
                </c:pt>
                <c:pt idx="1256">
                  <c:v>0.347726425539202</c:v>
                </c:pt>
                <c:pt idx="1257">
                  <c:v>0.346447407031652</c:v>
                </c:pt>
                <c:pt idx="1258">
                  <c:v>0.345175618451104</c:v>
                </c:pt>
                <c:pt idx="1259">
                  <c:v>0.343911004085955</c:v>
                </c:pt>
                <c:pt idx="1260">
                  <c:v>0.342653508771879</c:v>
                </c:pt>
                <c:pt idx="1261">
                  <c:v>0.341403077885257</c:v>
                </c:pt>
                <c:pt idx="1262">
                  <c:v>0.340159657336717</c:v>
                </c:pt>
                <c:pt idx="1263">
                  <c:v>0.338923193564747</c:v>
                </c:pt>
                <c:pt idx="1264">
                  <c:v>0.337693633529416</c:v>
                </c:pt>
                <c:pt idx="1265">
                  <c:v>0.336470924706169</c:v>
                </c:pt>
                <c:pt idx="1266">
                  <c:v>0.335255015079721</c:v>
                </c:pt>
                <c:pt idx="1267">
                  <c:v>0.334045853138028</c:v>
                </c:pt>
                <c:pt idx="1268">
                  <c:v>0.332843387866345</c:v>
                </c:pt>
                <c:pt idx="1269">
                  <c:v>0.331647568741372</c:v>
                </c:pt>
                <c:pt idx="1270">
                  <c:v>0.330458345725473</c:v>
                </c:pt>
                <c:pt idx="1271">
                  <c:v>0.329275669260982</c:v>
                </c:pt>
                <c:pt idx="1272">
                  <c:v>0.328099490264585</c:v>
                </c:pt>
                <c:pt idx="1273">
                  <c:v>0.32692976012178</c:v>
                </c:pt>
                <c:pt idx="1274">
                  <c:v>0.325766430681417</c:v>
                </c:pt>
                <c:pt idx="1275">
                  <c:v>0.324609454250309</c:v>
                </c:pt>
                <c:pt idx="1276">
                  <c:v>0.323458783587914</c:v>
                </c:pt>
                <c:pt idx="1277">
                  <c:v>0.322314371901103</c:v>
                </c:pt>
                <c:pt idx="1278">
                  <c:v>0.321176172838985</c:v>
                </c:pt>
                <c:pt idx="1279">
                  <c:v>0.320044140487811</c:v>
                </c:pt>
                <c:pt idx="1280">
                  <c:v>0.318918229365946</c:v>
                </c:pt>
                <c:pt idx="1281">
                  <c:v>0.317798394418907</c:v>
                </c:pt>
                <c:pt idx="1282">
                  <c:v>0.316684591014474</c:v>
                </c:pt>
                <c:pt idx="1283">
                  <c:v>0.315576774937858</c:v>
                </c:pt>
                <c:pt idx="1284">
                  <c:v>0.314474902386946</c:v>
                </c:pt>
                <c:pt idx="1285">
                  <c:v>0.3133789299676</c:v>
                </c:pt>
                <c:pt idx="1286">
                  <c:v>0.312288814689023</c:v>
                </c:pt>
                <c:pt idx="1287">
                  <c:v>0.311204513959191</c:v>
                </c:pt>
                <c:pt idx="1288">
                  <c:v>0.310125985580339</c:v>
                </c:pt>
                <c:pt idx="1289">
                  <c:v>0.309053187744515</c:v>
                </c:pt>
                <c:pt idx="1290">
                  <c:v>0.307986079029186</c:v>
                </c:pt>
                <c:pt idx="1291">
                  <c:v>0.306924618392907</c:v>
                </c:pt>
                <c:pt idx="1292">
                  <c:v>0.305868765171049</c:v>
                </c:pt>
                <c:pt idx="1293">
                  <c:v>0.304818479071579</c:v>
                </c:pt>
                <c:pt idx="1294">
                  <c:v>0.303773720170898</c:v>
                </c:pt>
                <c:pt idx="1295">
                  <c:v>0.302734448909737</c:v>
                </c:pt>
                <c:pt idx="1296">
                  <c:v>0.301700626089098</c:v>
                </c:pt>
                <c:pt idx="1297">
                  <c:v>0.300672212866265</c:v>
                </c:pt>
                <c:pt idx="1298">
                  <c:v>0.299649170750845</c:v>
                </c:pt>
                <c:pt idx="1299">
                  <c:v>0.298631461600881</c:v>
                </c:pt>
                <c:pt idx="1300">
                  <c:v>0.297619047619008</c:v>
                </c:pt>
                <c:pt idx="1301">
                  <c:v>0.296611891348652</c:v>
                </c:pt>
                <c:pt idx="1302">
                  <c:v>0.295609955670292</c:v>
                </c:pt>
                <c:pt idx="1303">
                  <c:v>0.294613203797761</c:v>
                </c:pt>
                <c:pt idx="1304">
                  <c:v>0.293621599274598</c:v>
                </c:pt>
                <c:pt idx="1305">
                  <c:v>0.292635105970449</c:v>
                </c:pt>
                <c:pt idx="1306">
                  <c:v>0.291653688077509</c:v>
                </c:pt>
                <c:pt idx="1307">
                  <c:v>0.290677310107015</c:v>
                </c:pt>
                <c:pt idx="1308">
                  <c:v>0.289705936885786</c:v>
                </c:pt>
                <c:pt idx="1309">
                  <c:v>0.288739533552796</c:v>
                </c:pt>
                <c:pt idx="1310">
                  <c:v>0.287778065555806</c:v>
                </c:pt>
                <c:pt idx="1311">
                  <c:v>0.28682149864803</c:v>
                </c:pt>
                <c:pt idx="1312">
                  <c:v>0.285869798884842</c:v>
                </c:pt>
                <c:pt idx="1313">
                  <c:v>0.284922932620533</c:v>
                </c:pt>
                <c:pt idx="1314">
                  <c:v>0.283980866505102</c:v>
                </c:pt>
                <c:pt idx="1315">
                  <c:v>0.283043567481088</c:v>
                </c:pt>
                <c:pt idx="1316">
                  <c:v>0.28211100278045</c:v>
                </c:pt>
                <c:pt idx="1317">
                  <c:v>0.281183139921475</c:v>
                </c:pt>
                <c:pt idx="1318">
                  <c:v>0.280259946705733</c:v>
                </c:pt>
                <c:pt idx="1319">
                  <c:v>0.279341391215069</c:v>
                </c:pt>
                <c:pt idx="1320">
                  <c:v>0.278427441808629</c:v>
                </c:pt>
                <c:pt idx="1321">
                  <c:v>0.27751806711993</c:v>
                </c:pt>
                <c:pt idx="1322">
                  <c:v>0.276613236053956</c:v>
                </c:pt>
                <c:pt idx="1323">
                  <c:v>0.275712917784303</c:v>
                </c:pt>
                <c:pt idx="1324">
                  <c:v>0.274817081750353</c:v>
                </c:pt>
                <c:pt idx="1325">
                  <c:v>0.273925697654477</c:v>
                </c:pt>
                <c:pt idx="1326">
                  <c:v>0.273038735459288</c:v>
                </c:pt>
                <c:pt idx="1327">
                  <c:v>0.272156165384913</c:v>
                </c:pt>
                <c:pt idx="1328">
                  <c:v>0.271277957906308</c:v>
                </c:pt>
                <c:pt idx="1329">
                  <c:v>0.270404083750601</c:v>
                </c:pt>
                <c:pt idx="1330">
                  <c:v>0.269534513894471</c:v>
                </c:pt>
                <c:pt idx="1331">
                  <c:v>0.268669219561558</c:v>
                </c:pt>
                <c:pt idx="1332">
                  <c:v>0.267808172219904</c:v>
                </c:pt>
                <c:pt idx="1333">
                  <c:v>0.266951343579427</c:v>
                </c:pt>
                <c:pt idx="1334">
                  <c:v>0.266098705589424</c:v>
                </c:pt>
                <c:pt idx="1335">
                  <c:v>0.265250230436105</c:v>
                </c:pt>
                <c:pt idx="1336">
                  <c:v>0.26440589054016</c:v>
                </c:pt>
                <c:pt idx="1337">
                  <c:v>0.263565658554347</c:v>
                </c:pt>
                <c:pt idx="1338">
                  <c:v>0.262729507361124</c:v>
                </c:pt>
                <c:pt idx="1339">
                  <c:v>0.261897410070291</c:v>
                </c:pt>
                <c:pt idx="1340">
                  <c:v>0.261069340016677</c:v>
                </c:pt>
                <c:pt idx="1341">
                  <c:v>0.260245270757847</c:v>
                </c:pt>
                <c:pt idx="1342">
                  <c:v>0.259425176071836</c:v>
                </c:pt>
                <c:pt idx="1343">
                  <c:v>0.258609029954912</c:v>
                </c:pt>
                <c:pt idx="1344">
                  <c:v>0.257796806619366</c:v>
                </c:pt>
                <c:pt idx="1345">
                  <c:v>0.256988480491332</c:v>
                </c:pt>
                <c:pt idx="1346">
                  <c:v>0.25618402620862</c:v>
                </c:pt>
                <c:pt idx="1347">
                  <c:v>0.255383418618596</c:v>
                </c:pt>
                <c:pt idx="1348">
                  <c:v>0.254586632776064</c:v>
                </c:pt>
                <c:pt idx="1349">
                  <c:v>0.253793643941193</c:v>
                </c:pt>
                <c:pt idx="1350">
                  <c:v>0.253004427577453</c:v>
                </c:pt>
                <c:pt idx="1351">
                  <c:v>0.252218959349589</c:v>
                </c:pt>
                <c:pt idx="1352">
                  <c:v>0.251437215121606</c:v>
                </c:pt>
                <c:pt idx="1353">
                  <c:v>0.250659170954789</c:v>
                </c:pt>
                <c:pt idx="1354">
                  <c:v>0.249884803105739</c:v>
                </c:pt>
                <c:pt idx="1355">
                  <c:v>0.249114088024434</c:v>
                </c:pt>
                <c:pt idx="1356">
                  <c:v>0.248347002352314</c:v>
                </c:pt>
                <c:pt idx="1357">
                  <c:v>0.247583522920388</c:v>
                </c:pt>
                <c:pt idx="1358">
                  <c:v>0.24682362674736</c:v>
                </c:pt>
                <c:pt idx="1359">
                  <c:v>0.246067291037783</c:v>
                </c:pt>
                <c:pt idx="1360">
                  <c:v>0.245314493180229</c:v>
                </c:pt>
                <c:pt idx="1361">
                  <c:v>0.244565210745483</c:v>
                </c:pt>
                <c:pt idx="1362">
                  <c:v>0.243819421484755</c:v>
                </c:pt>
                <c:pt idx="1363">
                  <c:v>0.243077103327917</c:v>
                </c:pt>
                <c:pt idx="1364">
                  <c:v>0.242338234381758</c:v>
                </c:pt>
                <c:pt idx="1365">
                  <c:v>0.241602792928259</c:v>
                </c:pt>
                <c:pt idx="1366">
                  <c:v>0.240870757422887</c:v>
                </c:pt>
                <c:pt idx="1367">
                  <c:v>0.240142106492911</c:v>
                </c:pt>
                <c:pt idx="1368">
                  <c:v>0.239416818935737</c:v>
                </c:pt>
                <c:pt idx="1369">
                  <c:v>0.238694873717257</c:v>
                </c:pt>
                <c:pt idx="1370">
                  <c:v>0.237976249970227</c:v>
                </c:pt>
                <c:pt idx="1371">
                  <c:v>0.237260926992651</c:v>
                </c:pt>
                <c:pt idx="1372">
                  <c:v>0.236548884246197</c:v>
                </c:pt>
                <c:pt idx="1373">
                  <c:v>0.235840101354616</c:v>
                </c:pt>
                <c:pt idx="1374">
                  <c:v>0.235134558102194</c:v>
                </c:pt>
                <c:pt idx="1375">
                  <c:v>0.234432234432209</c:v>
                </c:pt>
                <c:pt idx="1376">
                  <c:v>0.233733110445414</c:v>
                </c:pt>
                <c:pt idx="1377">
                  <c:v>0.233037166398532</c:v>
                </c:pt>
                <c:pt idx="1378">
                  <c:v>0.232344382702772</c:v>
                </c:pt>
                <c:pt idx="1379">
                  <c:v>0.231654739922357</c:v>
                </c:pt>
                <c:pt idx="1380">
                  <c:v>0.230968218773072</c:v>
                </c:pt>
                <c:pt idx="1381">
                  <c:v>0.230284800120829</c:v>
                </c:pt>
                <c:pt idx="1382">
                  <c:v>0.229604464980243</c:v>
                </c:pt>
                <c:pt idx="1383">
                  <c:v>0.228927194513232</c:v>
                </c:pt>
                <c:pt idx="1384">
                  <c:v>0.228252970027622</c:v>
                </c:pt>
                <c:pt idx="1385">
                  <c:v>0.227581772975778</c:v>
                </c:pt>
                <c:pt idx="1386">
                  <c:v>0.226913584953245</c:v>
                </c:pt>
                <c:pt idx="1387">
                  <c:v>0.226248387697403</c:v>
                </c:pt>
                <c:pt idx="1388">
                  <c:v>0.225586163086139</c:v>
                </c:pt>
                <c:pt idx="1389">
                  <c:v>0.224926893136535</c:v>
                </c:pt>
                <c:pt idx="1390">
                  <c:v>0.224270560003565</c:v>
                </c:pt>
                <c:pt idx="1391">
                  <c:v>0.223617145978815</c:v>
                </c:pt>
                <c:pt idx="1392">
                  <c:v>0.222966633489208</c:v>
                </c:pt>
                <c:pt idx="1393">
                  <c:v>0.222319005095751</c:v>
                </c:pt>
                <c:pt idx="1394">
                  <c:v>0.221674243492286</c:v>
                </c:pt>
                <c:pt idx="1395">
                  <c:v>0.221032331504268</c:v>
                </c:pt>
                <c:pt idx="1396">
                  <c:v>0.220393252087542</c:v>
                </c:pt>
                <c:pt idx="1397">
                  <c:v>0.219756988327145</c:v>
                </c:pt>
                <c:pt idx="1398">
                  <c:v>0.219123523436115</c:v>
                </c:pt>
                <c:pt idx="1399">
                  <c:v>0.218492840754311</c:v>
                </c:pt>
                <c:pt idx="1400">
                  <c:v>0.217864923747254</c:v>
                </c:pt>
                <c:pt idx="1401">
                  <c:v>0.217239756004973</c:v>
                </c:pt>
                <c:pt idx="1402">
                  <c:v>0.216617321240866</c:v>
                </c:pt>
                <c:pt idx="1403">
                  <c:v>0.215997603290572</c:v>
                </c:pt>
                <c:pt idx="1404">
                  <c:v>0.215380586110859</c:v>
                </c:pt>
                <c:pt idx="1405">
                  <c:v>0.214766253778522</c:v>
                </c:pt>
                <c:pt idx="1406">
                  <c:v>0.214154590489287</c:v>
                </c:pt>
                <c:pt idx="1407">
                  <c:v>0.213545580556739</c:v>
                </c:pt>
                <c:pt idx="1408">
                  <c:v>0.212939208411248</c:v>
                </c:pt>
                <c:pt idx="1409">
                  <c:v>0.212335458598917</c:v>
                </c:pt>
                <c:pt idx="1410">
                  <c:v>0.211734315780537</c:v>
                </c:pt>
                <c:pt idx="1411">
                  <c:v>0.211135764730552</c:v>
                </c:pt>
                <c:pt idx="1412">
                  <c:v>0.210539790336034</c:v>
                </c:pt>
                <c:pt idx="1413">
                  <c:v>0.209946377595677</c:v>
                </c:pt>
                <c:pt idx="1414">
                  <c:v>0.209355511618791</c:v>
                </c:pt>
                <c:pt idx="1415">
                  <c:v>0.208767177624313</c:v>
                </c:pt>
                <c:pt idx="1416">
                  <c:v>0.208181360939827</c:v>
                </c:pt>
                <c:pt idx="1417">
                  <c:v>0.207598047000593</c:v>
                </c:pt>
                <c:pt idx="1418">
                  <c:v>0.207017221348589</c:v>
                </c:pt>
                <c:pt idx="1419">
                  <c:v>0.206438869631563</c:v>
                </c:pt>
                <c:pt idx="1420">
                  <c:v>0.205862977602088</c:v>
                </c:pt>
                <c:pt idx="1421">
                  <c:v>0.205289531116638</c:v>
                </c:pt>
                <c:pt idx="1422">
                  <c:v>0.204718516134665</c:v>
                </c:pt>
                <c:pt idx="1423">
                  <c:v>0.20414991871769</c:v>
                </c:pt>
                <c:pt idx="1424">
                  <c:v>0.203583725028401</c:v>
                </c:pt>
                <c:pt idx="1425">
                  <c:v>0.203019921329761</c:v>
                </c:pt>
                <c:pt idx="1426">
                  <c:v>0.202458493984129</c:v>
                </c:pt>
                <c:pt idx="1427">
                  <c:v>0.201899429452383</c:v>
                </c:pt>
                <c:pt idx="1428">
                  <c:v>0.201342714293058</c:v>
                </c:pt>
                <c:pt idx="1429">
                  <c:v>0.200788335161492</c:v>
                </c:pt>
                <c:pt idx="1430">
                  <c:v>0.200236278808976</c:v>
                </c:pt>
                <c:pt idx="1431">
                  <c:v>0.199686532081919</c:v>
                </c:pt>
                <c:pt idx="1432">
                  <c:v>0.19913908192102</c:v>
                </c:pt>
                <c:pt idx="1433">
                  <c:v>0.198593915360446</c:v>
                </c:pt>
                <c:pt idx="1434">
                  <c:v>0.19805101952702</c:v>
                </c:pt>
                <c:pt idx="1435">
                  <c:v>0.197510381639416</c:v>
                </c:pt>
                <c:pt idx="1436">
                  <c:v>0.196971989007369</c:v>
                </c:pt>
                <c:pt idx="1437">
                  <c:v>0.196435829030879</c:v>
                </c:pt>
                <c:pt idx="1438">
                  <c:v>0.19590188919944</c:v>
                </c:pt>
                <c:pt idx="1439">
                  <c:v>0.195370157091264</c:v>
                </c:pt>
                <c:pt idx="1440">
                  <c:v>0.194840620372517</c:v>
                </c:pt>
                <c:pt idx="1441">
                  <c:v>0.194313266796566</c:v>
                </c:pt>
                <c:pt idx="1442">
                  <c:v>0.19378808420323</c:v>
                </c:pt>
                <c:pt idx="1443">
                  <c:v>0.193265060518037</c:v>
                </c:pt>
                <c:pt idx="1444">
                  <c:v>0.192744183751493</c:v>
                </c:pt>
                <c:pt idx="1445">
                  <c:v>0.192225441998358</c:v>
                </c:pt>
                <c:pt idx="1446">
                  <c:v>0.191708823436923</c:v>
                </c:pt>
                <c:pt idx="1447">
                  <c:v>0.191194316328302</c:v>
                </c:pt>
                <c:pt idx="1448">
                  <c:v>0.190681909015728</c:v>
                </c:pt>
                <c:pt idx="1449">
                  <c:v>0.190171589923855</c:v>
                </c:pt>
                <c:pt idx="1450">
                  <c:v>0.189663347558067</c:v>
                </c:pt>
                <c:pt idx="1451">
                  <c:v>0.189157170503797</c:v>
                </c:pt>
                <c:pt idx="1452">
                  <c:v>0.18865304742585</c:v>
                </c:pt>
                <c:pt idx="1453">
                  <c:v>0.188150967067731</c:v>
                </c:pt>
                <c:pt idx="1454">
                  <c:v>0.187650918250987</c:v>
                </c:pt>
                <c:pt idx="1455">
                  <c:v>0.187152889874544</c:v>
                </c:pt>
                <c:pt idx="1456">
                  <c:v>0.186656870914064</c:v>
                </c:pt>
                <c:pt idx="1457">
                  <c:v>0.186162850421298</c:v>
                </c:pt>
                <c:pt idx="1458">
                  <c:v>0.185670817523447</c:v>
                </c:pt>
                <c:pt idx="1459">
                  <c:v>0.185180761422535</c:v>
                </c:pt>
                <c:pt idx="1460">
                  <c:v>0.184692671394783</c:v>
                </c:pt>
                <c:pt idx="1461">
                  <c:v>0.18420653678999</c:v>
                </c:pt>
                <c:pt idx="1462">
                  <c:v>0.18372234703092</c:v>
                </c:pt>
                <c:pt idx="1463">
                  <c:v>0.1832400916127</c:v>
                </c:pt>
                <c:pt idx="1464">
                  <c:v>0.182759760102212</c:v>
                </c:pt>
                <c:pt idx="1465">
                  <c:v>0.182281342137506</c:v>
                </c:pt>
                <c:pt idx="1466">
                  <c:v>0.181804827427206</c:v>
                </c:pt>
                <c:pt idx="1467">
                  <c:v>0.181330205749929</c:v>
                </c:pt>
                <c:pt idx="1468">
                  <c:v>0.180857466953708</c:v>
                </c:pt>
                <c:pt idx="1469">
                  <c:v>0.18038660095542</c:v>
                </c:pt>
                <c:pt idx="1470">
                  <c:v>0.179917597740219</c:v>
                </c:pt>
                <c:pt idx="1471">
                  <c:v>0.179450447360977</c:v>
                </c:pt>
                <c:pt idx="1472">
                  <c:v>0.178985139937726</c:v>
                </c:pt>
                <c:pt idx="1473">
                  <c:v>0.178521665657111</c:v>
                </c:pt>
                <c:pt idx="1474">
                  <c:v>0.178060014771844</c:v>
                </c:pt>
                <c:pt idx="1475">
                  <c:v>0.177600177600162</c:v>
                </c:pt>
                <c:pt idx="1476">
                  <c:v>0.177142144525301</c:v>
                </c:pt>
                <c:pt idx="1477">
                  <c:v>0.176685905994955</c:v>
                </c:pt>
                <c:pt idx="1478">
                  <c:v>0.176231452520765</c:v>
                </c:pt>
                <c:pt idx="1479">
                  <c:v>0.175778774677787</c:v>
                </c:pt>
                <c:pt idx="1480">
                  <c:v>0.17532786310399</c:v>
                </c:pt>
                <c:pt idx="1481">
                  <c:v>0.174878708499738</c:v>
                </c:pt>
                <c:pt idx="1482">
                  <c:v>0.17443130162729</c:v>
                </c:pt>
                <c:pt idx="1483">
                  <c:v>0.1739856333103</c:v>
                </c:pt>
                <c:pt idx="1484">
                  <c:v>0.173541694433323</c:v>
                </c:pt>
                <c:pt idx="1485">
                  <c:v>0.173099475941322</c:v>
                </c:pt>
                <c:pt idx="1486">
                  <c:v>0.172658968839186</c:v>
                </c:pt>
                <c:pt idx="1487">
                  <c:v>0.172220164191246</c:v>
                </c:pt>
                <c:pt idx="1488">
                  <c:v>0.171783053120803</c:v>
                </c:pt>
                <c:pt idx="1489">
                  <c:v>0.171347626809652</c:v>
                </c:pt>
                <c:pt idx="1490">
                  <c:v>0.170913876497619</c:v>
                </c:pt>
                <c:pt idx="1491">
                  <c:v>0.170481793482092</c:v>
                </c:pt>
                <c:pt idx="1492">
                  <c:v>0.170051369117569</c:v>
                </c:pt>
                <c:pt idx="1493">
                  <c:v>0.1696225948152</c:v>
                </c:pt>
                <c:pt idx="1494">
                  <c:v>0.169195462042338</c:v>
                </c:pt>
                <c:pt idx="1495">
                  <c:v>0.168769962322092</c:v>
                </c:pt>
                <c:pt idx="1496">
                  <c:v>0.168346087232888</c:v>
                </c:pt>
                <c:pt idx="1497">
                  <c:v>0.16792382840803</c:v>
                </c:pt>
                <c:pt idx="1498">
                  <c:v>0.167503177535264</c:v>
                </c:pt>
                <c:pt idx="1499">
                  <c:v>0.167084126356355</c:v>
                </c:pt>
                <c:pt idx="1500">
                  <c:v>0.166666666666653</c:v>
                </c:pt>
                <c:pt idx="1501">
                  <c:v>0.166250790314681</c:v>
                </c:pt>
                <c:pt idx="1502">
                  <c:v>0.16583648920171</c:v>
                </c:pt>
                <c:pt idx="1503">
                  <c:v>0.165423755281347</c:v>
                </c:pt>
                <c:pt idx="1504">
                  <c:v>0.165012580559129</c:v>
                </c:pt>
                <c:pt idx="1505">
                  <c:v>0.164602957092111</c:v>
                </c:pt>
                <c:pt idx="1506">
                  <c:v>0.164194876988469</c:v>
                </c:pt>
                <c:pt idx="1507">
                  <c:v>0.163788332407097</c:v>
                </c:pt>
                <c:pt idx="1508">
                  <c:v>0.163383315557216</c:v>
                </c:pt>
                <c:pt idx="1509">
                  <c:v>0.162979818697977</c:v>
                </c:pt>
                <c:pt idx="1510">
                  <c:v>0.162577834138081</c:v>
                </c:pt>
                <c:pt idx="1511">
                  <c:v>0.162177354235387</c:v>
                </c:pt>
                <c:pt idx="1512">
                  <c:v>0.161778371396536</c:v>
                </c:pt>
                <c:pt idx="1513">
                  <c:v>0.161380878076572</c:v>
                </c:pt>
                <c:pt idx="1514">
                  <c:v>0.160984866778571</c:v>
                </c:pt>
                <c:pt idx="1515">
                  <c:v>0.160590330053263</c:v>
                </c:pt>
                <c:pt idx="1516">
                  <c:v>0.160197260498675</c:v>
                </c:pt>
                <c:pt idx="1517">
                  <c:v>0.159805650759759</c:v>
                </c:pt>
                <c:pt idx="1518">
                  <c:v>0.159415493528037</c:v>
                </c:pt>
                <c:pt idx="1519">
                  <c:v>0.15902678154124</c:v>
                </c:pt>
                <c:pt idx="1520">
                  <c:v>0.158639507582956</c:v>
                </c:pt>
                <c:pt idx="1521">
                  <c:v>0.158253664482279</c:v>
                </c:pt>
                <c:pt idx="1522">
                  <c:v>0.157869245113461</c:v>
                </c:pt>
                <c:pt idx="1523">
                  <c:v>0.157486242395568</c:v>
                </c:pt>
                <c:pt idx="1524">
                  <c:v>0.157104649292137</c:v>
                </c:pt>
                <c:pt idx="1525">
                  <c:v>0.156724458810841</c:v>
                </c:pt>
                <c:pt idx="1526">
                  <c:v>0.15634566400315</c:v>
                </c:pt>
                <c:pt idx="1527">
                  <c:v>0.155968257964</c:v>
                </c:pt>
                <c:pt idx="1528">
                  <c:v>0.155592233831465</c:v>
                </c:pt>
                <c:pt idx="1529">
                  <c:v>0.15521758478643</c:v>
                </c:pt>
                <c:pt idx="1530">
                  <c:v>0.154844304052263</c:v>
                </c:pt>
                <c:pt idx="1531">
                  <c:v>0.154472384894504</c:v>
                </c:pt>
                <c:pt idx="1532">
                  <c:v>0.154101820620538</c:v>
                </c:pt>
                <c:pt idx="1533">
                  <c:v>0.153732604579283</c:v>
                </c:pt>
                <c:pt idx="1534">
                  <c:v>0.15336473016088</c:v>
                </c:pt>
                <c:pt idx="1535">
                  <c:v>0.152998190796382</c:v>
                </c:pt>
                <c:pt idx="1536">
                  <c:v>0.152632979957446</c:v>
                </c:pt>
                <c:pt idx="1537">
                  <c:v>0.152269091156032</c:v>
                </c:pt>
                <c:pt idx="1538">
                  <c:v>0.151906517944098</c:v>
                </c:pt>
                <c:pt idx="1539">
                  <c:v>0.151545253913304</c:v>
                </c:pt>
                <c:pt idx="1540">
                  <c:v>0.151185292694715</c:v>
                </c:pt>
                <c:pt idx="1541">
                  <c:v>0.150826627958509</c:v>
                </c:pt>
                <c:pt idx="1542">
                  <c:v>0.150469253413684</c:v>
                </c:pt>
                <c:pt idx="1543">
                  <c:v>0.150113162807771</c:v>
                </c:pt>
                <c:pt idx="1544">
                  <c:v>0.149758349926547</c:v>
                </c:pt>
                <c:pt idx="1545">
                  <c:v>0.149404808593753</c:v>
                </c:pt>
                <c:pt idx="1546">
                  <c:v>0.149052532670813</c:v>
                </c:pt>
                <c:pt idx="1547">
                  <c:v>0.148701516056555</c:v>
                </c:pt>
                <c:pt idx="1548">
                  <c:v>0.148351752686936</c:v>
                </c:pt>
                <c:pt idx="1549">
                  <c:v>0.148003236534765</c:v>
                </c:pt>
                <c:pt idx="1550">
                  <c:v>0.147655961609439</c:v>
                </c:pt>
                <c:pt idx="1551">
                  <c:v>0.147309921956665</c:v>
                </c:pt>
                <c:pt idx="1552">
                  <c:v>0.146965111658202</c:v>
                </c:pt>
                <c:pt idx="1553">
                  <c:v>0.14662152483159</c:v>
                </c:pt>
                <c:pt idx="1554">
                  <c:v>0.146279155629893</c:v>
                </c:pt>
                <c:pt idx="1555">
                  <c:v>0.145937998241436</c:v>
                </c:pt>
                <c:pt idx="1556">
                  <c:v>0.145598046889549</c:v>
                </c:pt>
                <c:pt idx="1557">
                  <c:v>0.145259295832311</c:v>
                </c:pt>
                <c:pt idx="1558">
                  <c:v>0.144921739362299</c:v>
                </c:pt>
                <c:pt idx="1559">
                  <c:v>0.144585371806333</c:v>
                </c:pt>
                <c:pt idx="1560">
                  <c:v>0.144250187525233</c:v>
                </c:pt>
                <c:pt idx="1561">
                  <c:v>0.143916180913566</c:v>
                </c:pt>
                <c:pt idx="1562">
                  <c:v>0.143583346399407</c:v>
                </c:pt>
                <c:pt idx="1563">
                  <c:v>0.143251678444093</c:v>
                </c:pt>
                <c:pt idx="1564">
                  <c:v>0.142921171541983</c:v>
                </c:pt>
                <c:pt idx="1565">
                  <c:v>0.142591820220222</c:v>
                </c:pt>
                <c:pt idx="1566">
                  <c:v>0.142263619038504</c:v>
                </c:pt>
                <c:pt idx="1567">
                  <c:v>0.141936562588833</c:v>
                </c:pt>
                <c:pt idx="1568">
                  <c:v>0.141610645495298</c:v>
                </c:pt>
                <c:pt idx="1569">
                  <c:v>0.141285862413839</c:v>
                </c:pt>
                <c:pt idx="1570">
                  <c:v>0.140962208032016</c:v>
                </c:pt>
                <c:pt idx="1571">
                  <c:v>0.140639677068789</c:v>
                </c:pt>
                <c:pt idx="1572">
                  <c:v>0.140318264274286</c:v>
                </c:pt>
                <c:pt idx="1573">
                  <c:v>0.139997964429587</c:v>
                </c:pt>
                <c:pt idx="1574">
                  <c:v>0.139678772346498</c:v>
                </c:pt>
                <c:pt idx="1575">
                  <c:v>0.139360682867336</c:v>
                </c:pt>
                <c:pt idx="1576">
                  <c:v>0.139043690864708</c:v>
                </c:pt>
                <c:pt idx="1577">
                  <c:v>0.1387277912413</c:v>
                </c:pt>
                <c:pt idx="1578">
                  <c:v>0.138412978929659</c:v>
                </c:pt>
                <c:pt idx="1579">
                  <c:v>0.138099248891985</c:v>
                </c:pt>
                <c:pt idx="1580">
                  <c:v>0.137786596119919</c:v>
                </c:pt>
                <c:pt idx="1581">
                  <c:v>0.137475015634336</c:v>
                </c:pt>
                <c:pt idx="1582">
                  <c:v>0.137164502485136</c:v>
                </c:pt>
                <c:pt idx="1583">
                  <c:v>0.136855051751044</c:v>
                </c:pt>
                <c:pt idx="1584">
                  <c:v>0.1365466585394</c:v>
                </c:pt>
                <c:pt idx="1585">
                  <c:v>0.136239317985964</c:v>
                </c:pt>
                <c:pt idx="1586">
                  <c:v>0.135933025254715</c:v>
                </c:pt>
                <c:pt idx="1587">
                  <c:v>0.135627775537649</c:v>
                </c:pt>
                <c:pt idx="1588">
                  <c:v>0.135323564054587</c:v>
                </c:pt>
                <c:pt idx="1589">
                  <c:v>0.135020386052978</c:v>
                </c:pt>
                <c:pt idx="1590">
                  <c:v>0.134718236807707</c:v>
                </c:pt>
                <c:pt idx="1591">
                  <c:v>0.134417111620901</c:v>
                </c:pt>
                <c:pt idx="1592">
                  <c:v>0.134117005821741</c:v>
                </c:pt>
                <c:pt idx="1593">
                  <c:v>0.133817914766275</c:v>
                </c:pt>
                <c:pt idx="1594">
                  <c:v>0.133519833837228</c:v>
                </c:pt>
                <c:pt idx="1595">
                  <c:v>0.133222758443815</c:v>
                </c:pt>
                <c:pt idx="1596">
                  <c:v>0.132926684021565</c:v>
                </c:pt>
                <c:pt idx="1597">
                  <c:v>0.132631606032129</c:v>
                </c:pt>
                <c:pt idx="1598">
                  <c:v>0.132337519963105</c:v>
                </c:pt>
                <c:pt idx="1599">
                  <c:v>0.132044421327858</c:v>
                </c:pt>
                <c:pt idx="1600">
                  <c:v>0.13175230566534</c:v>
                </c:pt>
                <c:pt idx="1601">
                  <c:v>0.131461168539913</c:v>
                </c:pt>
                <c:pt idx="1602">
                  <c:v>0.131171005541179</c:v>
                </c:pt>
                <c:pt idx="1603">
                  <c:v>0.130881812283798</c:v>
                </c:pt>
                <c:pt idx="1604">
                  <c:v>0.130593584407326</c:v>
                </c:pt>
                <c:pt idx="1605">
                  <c:v>0.130306317576033</c:v>
                </c:pt>
                <c:pt idx="1606">
                  <c:v>0.130020007478742</c:v>
                </c:pt>
                <c:pt idx="1607">
                  <c:v>0.129734649828657</c:v>
                </c:pt>
                <c:pt idx="1608">
                  <c:v>0.129450240363197</c:v>
                </c:pt>
                <c:pt idx="1609">
                  <c:v>0.129166774843831</c:v>
                </c:pt>
                <c:pt idx="1610">
                  <c:v>0.128884249055914</c:v>
                </c:pt>
                <c:pt idx="1611">
                  <c:v>0.128602658808521</c:v>
                </c:pt>
                <c:pt idx="1612">
                  <c:v>0.12832199993429</c:v>
                </c:pt>
                <c:pt idx="1613">
                  <c:v>0.12804226828926</c:v>
                </c:pt>
                <c:pt idx="1614">
                  <c:v>0.127763459752712</c:v>
                </c:pt>
                <c:pt idx="1615">
                  <c:v>0.127485570227011</c:v>
                </c:pt>
                <c:pt idx="1616">
                  <c:v>0.127208595637449</c:v>
                </c:pt>
                <c:pt idx="1617">
                  <c:v>0.126932531932091</c:v>
                </c:pt>
                <c:pt idx="1618">
                  <c:v>0.126657375081622</c:v>
                </c:pt>
                <c:pt idx="1619">
                  <c:v>0.126383121079192</c:v>
                </c:pt>
                <c:pt idx="1620">
                  <c:v>0.126109765940266</c:v>
                </c:pt>
                <c:pt idx="1621">
                  <c:v>0.125837305702472</c:v>
                </c:pt>
                <c:pt idx="1622">
                  <c:v>0.125565736425456</c:v>
                </c:pt>
                <c:pt idx="1623">
                  <c:v>0.125295054190729</c:v>
                </c:pt>
                <c:pt idx="1624">
                  <c:v>0.125025255101522</c:v>
                </c:pt>
                <c:pt idx="1625">
                  <c:v>0.124756335282642</c:v>
                </c:pt>
                <c:pt idx="1626">
                  <c:v>0.124488290880328</c:v>
                </c:pt>
                <c:pt idx="1627">
                  <c:v>0.124221118062102</c:v>
                </c:pt>
                <c:pt idx="1628">
                  <c:v>0.123954813016635</c:v>
                </c:pt>
                <c:pt idx="1629">
                  <c:v>0.1236893719536</c:v>
                </c:pt>
                <c:pt idx="1630">
                  <c:v>0.123424791103533</c:v>
                </c:pt>
                <c:pt idx="1631">
                  <c:v>0.123161066717696</c:v>
                </c:pt>
                <c:pt idx="1632">
                  <c:v>0.122898195067939</c:v>
                </c:pt>
                <c:pt idx="1633">
                  <c:v>0.122636172446562</c:v>
                </c:pt>
                <c:pt idx="1634">
                  <c:v>0.122374995166179</c:v>
                </c:pt>
                <c:pt idx="1635">
                  <c:v>0.122114659559585</c:v>
                </c:pt>
                <c:pt idx="1636">
                  <c:v>0.121855161979621</c:v>
                </c:pt>
                <c:pt idx="1637">
                  <c:v>0.121596498799044</c:v>
                </c:pt>
                <c:pt idx="1638">
                  <c:v>0.121338666410391</c:v>
                </c:pt>
                <c:pt idx="1639">
                  <c:v>0.121081661225854</c:v>
                </c:pt>
                <c:pt idx="1640">
                  <c:v>0.120825479677146</c:v>
                </c:pt>
                <c:pt idx="1641">
                  <c:v>0.120570118215376</c:v>
                </c:pt>
                <c:pt idx="1642">
                  <c:v>0.120315573310918</c:v>
                </c:pt>
                <c:pt idx="1643">
                  <c:v>0.120061841453288</c:v>
                </c:pt>
                <c:pt idx="1644">
                  <c:v>0.119808919151016</c:v>
                </c:pt>
                <c:pt idx="1645">
                  <c:v>0.119556802931525</c:v>
                </c:pt>
                <c:pt idx="1646">
                  <c:v>0.119305489341001</c:v>
                </c:pt>
                <c:pt idx="1647">
                  <c:v>0.119054974944277</c:v>
                </c:pt>
                <c:pt idx="1648">
                  <c:v>0.118805256324709</c:v>
                </c:pt>
                <c:pt idx="1649">
                  <c:v>0.118556330084052</c:v>
                </c:pt>
                <c:pt idx="1650">
                  <c:v>0.118308192842346</c:v>
                </c:pt>
                <c:pt idx="1651">
                  <c:v>0.118060841237794</c:v>
                </c:pt>
                <c:pt idx="1652">
                  <c:v>0.117814271926642</c:v>
                </c:pt>
                <c:pt idx="1653">
                  <c:v>0.117568481583066</c:v>
                </c:pt>
                <c:pt idx="1654">
                  <c:v>0.117323466899053</c:v>
                </c:pt>
                <c:pt idx="1655">
                  <c:v>0.117079224584288</c:v>
                </c:pt>
                <c:pt idx="1656">
                  <c:v>0.116835751366036</c:v>
                </c:pt>
                <c:pt idx="1657">
                  <c:v>0.116593043989032</c:v>
                </c:pt>
                <c:pt idx="1658">
                  <c:v>0.116351099215367</c:v>
                </c:pt>
                <c:pt idx="1659">
                  <c:v>0.116109913824375</c:v>
                </c:pt>
                <c:pt idx="1660">
                  <c:v>0.115869484612525</c:v>
                </c:pt>
                <c:pt idx="1661">
                  <c:v>0.115629808393306</c:v>
                </c:pt>
                <c:pt idx="1662">
                  <c:v>0.115390881997122</c:v>
                </c:pt>
                <c:pt idx="1663">
                  <c:v>0.115152702271184</c:v>
                </c:pt>
                <c:pt idx="1664">
                  <c:v>0.114915266079396</c:v>
                </c:pt>
                <c:pt idx="1665">
                  <c:v>0.114678570302256</c:v>
                </c:pt>
                <c:pt idx="1666">
                  <c:v>0.114442611836746</c:v>
                </c:pt>
                <c:pt idx="1667">
                  <c:v>0.114207387596225</c:v>
                </c:pt>
                <c:pt idx="1668">
                  <c:v>0.113972894510328</c:v>
                </c:pt>
                <c:pt idx="1669">
                  <c:v>0.113739129524862</c:v>
                </c:pt>
                <c:pt idx="1670">
                  <c:v>0.1135060896017</c:v>
                </c:pt>
                <c:pt idx="1671">
                  <c:v>0.113273771718681</c:v>
                </c:pt>
                <c:pt idx="1672">
                  <c:v>0.113042172869509</c:v>
                </c:pt>
                <c:pt idx="1673">
                  <c:v>0.112811290063653</c:v>
                </c:pt>
                <c:pt idx="1674">
                  <c:v>0.112581120326244</c:v>
                </c:pt>
                <c:pt idx="1675">
                  <c:v>0.112351660697977</c:v>
                </c:pt>
                <c:pt idx="1676">
                  <c:v>0.112122908235017</c:v>
                </c:pt>
                <c:pt idx="1677">
                  <c:v>0.111894860008893</c:v>
                </c:pt>
                <c:pt idx="1678">
                  <c:v>0.111667513106409</c:v>
                </c:pt>
                <c:pt idx="1679">
                  <c:v>0.111440864629543</c:v>
                </c:pt>
                <c:pt idx="1680">
                  <c:v>0.111214911695353</c:v>
                </c:pt>
                <c:pt idx="1681">
                  <c:v>0.110989651435882</c:v>
                </c:pt>
                <c:pt idx="1682">
                  <c:v>0.110765080998066</c:v>
                </c:pt>
                <c:pt idx="1683">
                  <c:v>0.110541197543635</c:v>
                </c:pt>
                <c:pt idx="1684">
                  <c:v>0.110317998249026</c:v>
                </c:pt>
                <c:pt idx="1685">
                  <c:v>0.110095480305288</c:v>
                </c:pt>
                <c:pt idx="1686">
                  <c:v>0.109873640917991</c:v>
                </c:pt>
                <c:pt idx="1687">
                  <c:v>0.109652477307139</c:v>
                </c:pt>
                <c:pt idx="1688">
                  <c:v>0.109431986707071</c:v>
                </c:pt>
                <c:pt idx="1689">
                  <c:v>0.109212166366381</c:v>
                </c:pt>
                <c:pt idx="1690">
                  <c:v>0.108993013547824</c:v>
                </c:pt>
                <c:pt idx="1691">
                  <c:v>0.108774525528232</c:v>
                </c:pt>
                <c:pt idx="1692">
                  <c:v>0.10855669959842</c:v>
                </c:pt>
                <c:pt idx="1693">
                  <c:v>0.108339533063106</c:v>
                </c:pt>
                <c:pt idx="1694">
                  <c:v>0.108123023240821</c:v>
                </c:pt>
                <c:pt idx="1695">
                  <c:v>0.107907167463824</c:v>
                </c:pt>
                <c:pt idx="1696">
                  <c:v>0.107691963078019</c:v>
                </c:pt>
                <c:pt idx="1697">
                  <c:v>0.107477407442868</c:v>
                </c:pt>
                <c:pt idx="1698">
                  <c:v>0.107263497931309</c:v>
                </c:pt>
                <c:pt idx="1699">
                  <c:v>0.107050231929673</c:v>
                </c:pt>
                <c:pt idx="1700">
                  <c:v>0.1068376068376</c:v>
                </c:pt>
                <c:pt idx="1701">
                  <c:v>0.106625620067958</c:v>
                </c:pt>
                <c:pt idx="1702">
                  <c:v>0.106414269046764</c:v>
                </c:pt>
                <c:pt idx="1703">
                  <c:v>0.106203551213098</c:v>
                </c:pt>
                <c:pt idx="1704">
                  <c:v>0.105993464019028</c:v>
                </c:pt>
                <c:pt idx="1705">
                  <c:v>0.105784004929528</c:v>
                </c:pt>
                <c:pt idx="1706">
                  <c:v>0.105575171422399</c:v>
                </c:pt>
                <c:pt idx="1707">
                  <c:v>0.105366960988192</c:v>
                </c:pt>
                <c:pt idx="1708">
                  <c:v>0.105159371130128</c:v>
                </c:pt>
                <c:pt idx="1709">
                  <c:v>0.104952399364024</c:v>
                </c:pt>
                <c:pt idx="1710">
                  <c:v>0.104746043218211</c:v>
                </c:pt>
                <c:pt idx="1711">
                  <c:v>0.104540300233463</c:v>
                </c:pt>
                <c:pt idx="1712">
                  <c:v>0.10433516796292</c:v>
                </c:pt>
                <c:pt idx="1713">
                  <c:v>0.104130643972011</c:v>
                </c:pt>
                <c:pt idx="1714">
                  <c:v>0.103926725838381</c:v>
                </c:pt>
                <c:pt idx="1715">
                  <c:v>0.103723411151816</c:v>
                </c:pt>
                <c:pt idx="1716">
                  <c:v>0.103520697514172</c:v>
                </c:pt>
                <c:pt idx="1717">
                  <c:v>0.103318582539298</c:v>
                </c:pt>
                <c:pt idx="1718">
                  <c:v>0.103117063852967</c:v>
                </c:pt>
                <c:pt idx="1719">
                  <c:v>0.102916139092802</c:v>
                </c:pt>
                <c:pt idx="1720">
                  <c:v>0.102715805908207</c:v>
                </c:pt>
                <c:pt idx="1721">
                  <c:v>0.102516061960291</c:v>
                </c:pt>
                <c:pt idx="1722">
                  <c:v>0.102316904921805</c:v>
                </c:pt>
                <c:pt idx="1723">
                  <c:v>0.102118332477065</c:v>
                </c:pt>
                <c:pt idx="1724">
                  <c:v>0.101920342321886</c:v>
                </c:pt>
                <c:pt idx="1725">
                  <c:v>0.101722932163513</c:v>
                </c:pt>
                <c:pt idx="1726">
                  <c:v>0.101526099720553</c:v>
                </c:pt>
                <c:pt idx="1727">
                  <c:v>0.101329842722905</c:v>
                </c:pt>
                <c:pt idx="1728">
                  <c:v>0.101134158911693</c:v>
                </c:pt>
                <c:pt idx="1729">
                  <c:v>0.100939046039201</c:v>
                </c:pt>
                <c:pt idx="1730">
                  <c:v>0.100744501868804</c:v>
                </c:pt>
                <c:pt idx="1731">
                  <c:v>0.100550524174904</c:v>
                </c:pt>
                <c:pt idx="1732">
                  <c:v>0.100357110742861</c:v>
                </c:pt>
                <c:pt idx="1733">
                  <c:v>0.100164259368933</c:v>
                </c:pt>
                <c:pt idx="1734">
                  <c:v>0.0999719678602057</c:v>
                </c:pt>
                <c:pt idx="1735">
                  <c:v>0.0997802340345327</c:v>
                </c:pt>
                <c:pt idx="1736">
                  <c:v>0.0995890557204688</c:v>
                </c:pt>
                <c:pt idx="1737">
                  <c:v>0.0993984307572081</c:v>
                </c:pt>
                <c:pt idx="1738">
                  <c:v>0.0992083569945203</c:v>
                </c:pt>
                <c:pt idx="1739">
                  <c:v>0.0990188322926887</c:v>
                </c:pt>
                <c:pt idx="1740">
                  <c:v>0.098829854522448</c:v>
                </c:pt>
                <c:pt idx="1741">
                  <c:v>0.0986414215649223</c:v>
                </c:pt>
                <c:pt idx="1742">
                  <c:v>0.0984535313115643</c:v>
                </c:pt>
                <c:pt idx="1743">
                  <c:v>0.0982661816640944</c:v>
                </c:pt>
                <c:pt idx="1744">
                  <c:v>0.0980793705344402</c:v>
                </c:pt>
                <c:pt idx="1745">
                  <c:v>0.0978930958446768</c:v>
                </c:pt>
                <c:pt idx="1746">
                  <c:v>0.0977073555269669</c:v>
                </c:pt>
                <c:pt idx="1747">
                  <c:v>0.0975221475235019</c:v>
                </c:pt>
                <c:pt idx="1748">
                  <c:v>0.0973374697864434</c:v>
                </c:pt>
                <c:pt idx="1749">
                  <c:v>0.0971533202778642</c:v>
                </c:pt>
                <c:pt idx="1750">
                  <c:v>0.096969696969691</c:v>
                </c:pt>
                <c:pt idx="1751">
                  <c:v>0.0967865978436467</c:v>
                </c:pt>
                <c:pt idx="1752">
                  <c:v>0.0966040208911932</c:v>
                </c:pt>
                <c:pt idx="1753">
                  <c:v>0.0964219641134746</c:v>
                </c:pt>
                <c:pt idx="1754">
                  <c:v>0.0962404255212611</c:v>
                </c:pt>
                <c:pt idx="1755">
                  <c:v>0.0960594031348927</c:v>
                </c:pt>
                <c:pt idx="1756">
                  <c:v>0.095878894984224</c:v>
                </c:pt>
                <c:pt idx="1757">
                  <c:v>0.0956988991085685</c:v>
                </c:pt>
                <c:pt idx="1758">
                  <c:v>0.0955194135566442</c:v>
                </c:pt>
                <c:pt idx="1759">
                  <c:v>0.0953404363865192</c:v>
                </c:pt>
                <c:pt idx="1760">
                  <c:v>0.095161965665557</c:v>
                </c:pt>
                <c:pt idx="1761">
                  <c:v>0.0949839994703634</c:v>
                </c:pt>
                <c:pt idx="1762">
                  <c:v>0.094806535886733</c:v>
                </c:pt>
                <c:pt idx="1763">
                  <c:v>0.094629573009596</c:v>
                </c:pt>
                <c:pt idx="1764">
                  <c:v>0.0944531089429658</c:v>
                </c:pt>
                <c:pt idx="1765">
                  <c:v>0.0942771417998863</c:v>
                </c:pt>
                <c:pt idx="1766">
                  <c:v>0.0941016697023808</c:v>
                </c:pt>
                <c:pt idx="1767">
                  <c:v>0.0939266907813996</c:v>
                </c:pt>
                <c:pt idx="1768">
                  <c:v>0.093752203176769</c:v>
                </c:pt>
                <c:pt idx="1769">
                  <c:v>0.0935782050371407</c:v>
                </c:pt>
                <c:pt idx="1770">
                  <c:v>0.0934046945199409</c:v>
                </c:pt>
                <c:pt idx="1771">
                  <c:v>0.0932316697913204</c:v>
                </c:pt>
                <c:pt idx="1772">
                  <c:v>0.0930591290261046</c:v>
                </c:pt>
                <c:pt idx="1773">
                  <c:v>0.0928870704077436</c:v>
                </c:pt>
                <c:pt idx="1774">
                  <c:v>0.0927154921282637</c:v>
                </c:pt>
                <c:pt idx="1775">
                  <c:v>0.0925443923882182</c:v>
                </c:pt>
                <c:pt idx="1776">
                  <c:v>0.0923737693966386</c:v>
                </c:pt>
                <c:pt idx="1777">
                  <c:v>0.0922036213709867</c:v>
                </c:pt>
                <c:pt idx="1778">
                  <c:v>0.0920339465371068</c:v>
                </c:pt>
                <c:pt idx="1779">
                  <c:v>0.0918647431291777</c:v>
                </c:pt>
                <c:pt idx="1780">
                  <c:v>0.0916960093896659</c:v>
                </c:pt>
                <c:pt idx="1781">
                  <c:v>0.0915277435692782</c:v>
                </c:pt>
                <c:pt idx="1782">
                  <c:v>0.0913599439269154</c:v>
                </c:pt>
                <c:pt idx="1783">
                  <c:v>0.0911926087296259</c:v>
                </c:pt>
                <c:pt idx="1784">
                  <c:v>0.0910257362525597</c:v>
                </c:pt>
                <c:pt idx="1785">
                  <c:v>0.0908593247789225</c:v>
                </c:pt>
                <c:pt idx="1786">
                  <c:v>0.0906933725999305</c:v>
                </c:pt>
                <c:pt idx="1787">
                  <c:v>0.0905278780147653</c:v>
                </c:pt>
                <c:pt idx="1788">
                  <c:v>0.0903628393305289</c:v>
                </c:pt>
                <c:pt idx="1789">
                  <c:v>0.0901982548621992</c:v>
                </c:pt>
                <c:pt idx="1790">
                  <c:v>0.0900341229325861</c:v>
                </c:pt>
                <c:pt idx="1791">
                  <c:v>0.0898704418722872</c:v>
                </c:pt>
                <c:pt idx="1792">
                  <c:v>0.0897072100196442</c:v>
                </c:pt>
                <c:pt idx="1793">
                  <c:v>0.0895444257206997</c:v>
                </c:pt>
                <c:pt idx="1794">
                  <c:v>0.0893820873291543</c:v>
                </c:pt>
                <c:pt idx="1795">
                  <c:v>0.0892201932063231</c:v>
                </c:pt>
                <c:pt idx="1796">
                  <c:v>0.0890587417210941</c:v>
                </c:pt>
                <c:pt idx="1797">
                  <c:v>0.0888977312498853</c:v>
                </c:pt>
                <c:pt idx="1798">
                  <c:v>0.088737160176603</c:v>
                </c:pt>
                <c:pt idx="1799">
                  <c:v>0.0885770268926002</c:v>
                </c:pt>
                <c:pt idx="1800">
                  <c:v>0.088417329796635</c:v>
                </c:pt>
                <c:pt idx="1801">
                  <c:v>0.0882580672948295</c:v>
                </c:pt>
                <c:pt idx="1802">
                  <c:v>0.0880992378006291</c:v>
                </c:pt>
                <c:pt idx="1803">
                  <c:v>0.0879408397347618</c:v>
                </c:pt>
                <c:pt idx="1804">
                  <c:v>0.0877828715251977</c:v>
                </c:pt>
                <c:pt idx="1805">
                  <c:v>0.0876253316071092</c:v>
                </c:pt>
                <c:pt idx="1806">
                  <c:v>0.0874682184228309</c:v>
                </c:pt>
                <c:pt idx="1807">
                  <c:v>0.0873115304218205</c:v>
                </c:pt>
                <c:pt idx="1808">
                  <c:v>0.0871552660606187</c:v>
                </c:pt>
                <c:pt idx="1809">
                  <c:v>0.0869994238028111</c:v>
                </c:pt>
                <c:pt idx="1810">
                  <c:v>0.0868440021189886</c:v>
                </c:pt>
                <c:pt idx="1811">
                  <c:v>0.0866889994867094</c:v>
                </c:pt>
                <c:pt idx="1812">
                  <c:v>0.0865344143904604</c:v>
                </c:pt>
                <c:pt idx="1813">
                  <c:v>0.0863802453216193</c:v>
                </c:pt>
                <c:pt idx="1814">
                  <c:v>0.0862264907784167</c:v>
                </c:pt>
                <c:pt idx="1815">
                  <c:v>0.0860731492658986</c:v>
                </c:pt>
                <c:pt idx="1816">
                  <c:v>0.0859202192958891</c:v>
                </c:pt>
                <c:pt idx="1817">
                  <c:v>0.0857676993869532</c:v>
                </c:pt>
                <c:pt idx="1818">
                  <c:v>0.0856155880643602</c:v>
                </c:pt>
                <c:pt idx="1819">
                  <c:v>0.0854638838600466</c:v>
                </c:pt>
                <c:pt idx="1820">
                  <c:v>0.0853125853125804</c:v>
                </c:pt>
                <c:pt idx="1821">
                  <c:v>0.0851616909671245</c:v>
                </c:pt>
                <c:pt idx="1822">
                  <c:v>0.0850111993754008</c:v>
                </c:pt>
                <c:pt idx="1823">
                  <c:v>0.0848611090956549</c:v>
                </c:pt>
                <c:pt idx="1824">
                  <c:v>0.0847114186926201</c:v>
                </c:pt>
                <c:pt idx="1825">
                  <c:v>0.0845621267374826</c:v>
                </c:pt>
                <c:pt idx="1826">
                  <c:v>0.0844132318078463</c:v>
                </c:pt>
                <c:pt idx="1827">
                  <c:v>0.0842647324876982</c:v>
                </c:pt>
                <c:pt idx="1828">
                  <c:v>0.0841166273673736</c:v>
                </c:pt>
                <c:pt idx="1829">
                  <c:v>0.0839689150435217</c:v>
                </c:pt>
                <c:pt idx="1830">
                  <c:v>0.0838215941190722</c:v>
                </c:pt>
                <c:pt idx="1831">
                  <c:v>0.0836746632032002</c:v>
                </c:pt>
                <c:pt idx="1832">
                  <c:v>0.0835281209112937</c:v>
                </c:pt>
                <c:pt idx="1833">
                  <c:v>0.0833819658649193</c:v>
                </c:pt>
                <c:pt idx="1834">
                  <c:v>0.0832361966917893</c:v>
                </c:pt>
                <c:pt idx="1835">
                  <c:v>0.0830908120257285</c:v>
                </c:pt>
                <c:pt idx="1836">
                  <c:v>0.0829458105066416</c:v>
                </c:pt>
                <c:pt idx="1837">
                  <c:v>0.0828011907804802</c:v>
                </c:pt>
                <c:pt idx="1838">
                  <c:v>0.0826569514992106</c:v>
                </c:pt>
                <c:pt idx="1839">
                  <c:v>0.0825130913207815</c:v>
                </c:pt>
                <c:pt idx="1840">
                  <c:v>0.0823696089090922</c:v>
                </c:pt>
                <c:pt idx="1841">
                  <c:v>0.0822265029339603</c:v>
                </c:pt>
                <c:pt idx="1842">
                  <c:v>0.0820837720710904</c:v>
                </c:pt>
                <c:pt idx="1843">
                  <c:v>0.0819414150020427</c:v>
                </c:pt>
                <c:pt idx="1844">
                  <c:v>0.0817994304142015</c:v>
                </c:pt>
                <c:pt idx="1845">
                  <c:v>0.0816578170007446</c:v>
                </c:pt>
                <c:pt idx="1846">
                  <c:v>0.081516573460612</c:v>
                </c:pt>
                <c:pt idx="1847">
                  <c:v>0.0813756984984754</c:v>
                </c:pt>
                <c:pt idx="1848">
                  <c:v>0.0812351908247081</c:v>
                </c:pt>
                <c:pt idx="1849">
                  <c:v>0.081095049155354</c:v>
                </c:pt>
                <c:pt idx="1850">
                  <c:v>0.0809552722120983</c:v>
                </c:pt>
                <c:pt idx="1851">
                  <c:v>0.0808158587222369</c:v>
                </c:pt>
                <c:pt idx="1852">
                  <c:v>0.0806768074186474</c:v>
                </c:pt>
                <c:pt idx="1853">
                  <c:v>0.080538117039759</c:v>
                </c:pt>
                <c:pt idx="1854">
                  <c:v>0.0803997863295234</c:v>
                </c:pt>
                <c:pt idx="1855">
                  <c:v>0.0802618140373855</c:v>
                </c:pt>
                <c:pt idx="1856">
                  <c:v>0.0801241989182547</c:v>
                </c:pt>
                <c:pt idx="1857">
                  <c:v>0.079986939732476</c:v>
                </c:pt>
                <c:pt idx="1858">
                  <c:v>0.0798500352458011</c:v>
                </c:pt>
                <c:pt idx="1859">
                  <c:v>0.0797134842293603</c:v>
                </c:pt>
                <c:pt idx="1860">
                  <c:v>0.079577285459634</c:v>
                </c:pt>
                <c:pt idx="1861">
                  <c:v>0.0794414377184248</c:v>
                </c:pt>
                <c:pt idx="1862">
                  <c:v>0.0793059397928295</c:v>
                </c:pt>
                <c:pt idx="1863">
                  <c:v>0.0791707904752112</c:v>
                </c:pt>
                <c:pt idx="1864">
                  <c:v>0.0790359885631719</c:v>
                </c:pt>
                <c:pt idx="1865">
                  <c:v>0.0789015328595253</c:v>
                </c:pt>
                <c:pt idx="1866">
                  <c:v>0.0787674221722688</c:v>
                </c:pt>
                <c:pt idx="1867">
                  <c:v>0.0786336553145574</c:v>
                </c:pt>
                <c:pt idx="1868">
                  <c:v>0.078500231104676</c:v>
                </c:pt>
                <c:pt idx="1869">
                  <c:v>0.0783671483660132</c:v>
                </c:pt>
                <c:pt idx="1870">
                  <c:v>0.0782344059270343</c:v>
                </c:pt>
                <c:pt idx="1871">
                  <c:v>0.0781020026212551</c:v>
                </c:pt>
                <c:pt idx="1872">
                  <c:v>0.0779699372872157</c:v>
                </c:pt>
                <c:pt idx="1873">
                  <c:v>0.0778382087684544</c:v>
                </c:pt>
                <c:pt idx="1874">
                  <c:v>0.0777068159134813</c:v>
                </c:pt>
                <c:pt idx="1875">
                  <c:v>0.0775757575757533</c:v>
                </c:pt>
                <c:pt idx="1876">
                  <c:v>0.0774450326136479</c:v>
                </c:pt>
                <c:pt idx="1877">
                  <c:v>0.0773146398904378</c:v>
                </c:pt>
                <c:pt idx="1878">
                  <c:v>0.0771845782742659</c:v>
                </c:pt>
                <c:pt idx="1879">
                  <c:v>0.0770548466381198</c:v>
                </c:pt>
                <c:pt idx="1880">
                  <c:v>0.0769254438598069</c:v>
                </c:pt>
                <c:pt idx="1881">
                  <c:v>0.0767963688219295</c:v>
                </c:pt>
                <c:pt idx="1882">
                  <c:v>0.0766676204118604</c:v>
                </c:pt>
                <c:pt idx="1883">
                  <c:v>0.0765391975217178</c:v>
                </c:pt>
                <c:pt idx="1884">
                  <c:v>0.0764110990483414</c:v>
                </c:pt>
                <c:pt idx="1885">
                  <c:v>0.0762833238932679</c:v>
                </c:pt>
                <c:pt idx="1886">
                  <c:v>0.0761558709627066</c:v>
                </c:pt>
                <c:pt idx="1887">
                  <c:v>0.0760287391675162</c:v>
                </c:pt>
                <c:pt idx="1888">
                  <c:v>0.0759019274231801</c:v>
                </c:pt>
                <c:pt idx="1889">
                  <c:v>0.0757754346497834</c:v>
                </c:pt>
                <c:pt idx="1890">
                  <c:v>0.075649259771989</c:v>
                </c:pt>
                <c:pt idx="1891">
                  <c:v>0.0755234017190143</c:v>
                </c:pt>
                <c:pt idx="1892">
                  <c:v>0.0753978594246077</c:v>
                </c:pt>
                <c:pt idx="1893">
                  <c:v>0.0752726318270261</c:v>
                </c:pt>
                <c:pt idx="1894">
                  <c:v>0.0751477178690111</c:v>
                </c:pt>
                <c:pt idx="1895">
                  <c:v>0.0750231164977668</c:v>
                </c:pt>
                <c:pt idx="1896">
                  <c:v>0.074898826664937</c:v>
                </c:pt>
                <c:pt idx="1897">
                  <c:v>0.0747748473265821</c:v>
                </c:pt>
                <c:pt idx="1898">
                  <c:v>0.0746511774431573</c:v>
                </c:pt>
                <c:pt idx="1899">
                  <c:v>0.0745278159794901</c:v>
                </c:pt>
                <c:pt idx="1900">
                  <c:v>0.0744047619047579</c:v>
                </c:pt>
                <c:pt idx="1901">
                  <c:v>0.0742820141924662</c:v>
                </c:pt>
                <c:pt idx="1902">
                  <c:v>0.0741595718204266</c:v>
                </c:pt>
                <c:pt idx="1903">
                  <c:v>0.0740374337707351</c:v>
                </c:pt>
                <c:pt idx="1904">
                  <c:v>0.0739155990297503</c:v>
                </c:pt>
                <c:pt idx="1905">
                  <c:v>0.073794066588072</c:v>
                </c:pt>
                <c:pt idx="1906">
                  <c:v>0.0736728354405198</c:v>
                </c:pt>
                <c:pt idx="1907">
                  <c:v>0.0735519045861118</c:v>
                </c:pt>
                <c:pt idx="1908">
                  <c:v>0.0734312730280433</c:v>
                </c:pt>
                <c:pt idx="1909">
                  <c:v>0.0733109397736662</c:v>
                </c:pt>
                <c:pt idx="1910">
                  <c:v>0.0731909038344675</c:v>
                </c:pt>
                <c:pt idx="1911">
                  <c:v>0.0730711642260494</c:v>
                </c:pt>
                <c:pt idx="1912">
                  <c:v>0.0729517199681075</c:v>
                </c:pt>
                <c:pt idx="1913">
                  <c:v>0.0728325700844112</c:v>
                </c:pt>
                <c:pt idx="1914">
                  <c:v>0.0727137136027832</c:v>
                </c:pt>
                <c:pt idx="1915">
                  <c:v>0.0725951495550786</c:v>
                </c:pt>
                <c:pt idx="1916">
                  <c:v>0.0724768769771654</c:v>
                </c:pt>
                <c:pt idx="1917">
                  <c:v>0.0723588949089039</c:v>
                </c:pt>
                <c:pt idx="1918">
                  <c:v>0.0722412023941274</c:v>
                </c:pt>
                <c:pt idx="1919">
                  <c:v>0.0721237984806218</c:v>
                </c:pt>
                <c:pt idx="1920">
                  <c:v>0.0720066822201062</c:v>
                </c:pt>
                <c:pt idx="1921">
                  <c:v>0.0718898526682132</c:v>
                </c:pt>
                <c:pt idx="1922">
                  <c:v>0.0717733088844696</c:v>
                </c:pt>
                <c:pt idx="1923">
                  <c:v>0.0716570499322767</c:v>
                </c:pt>
                <c:pt idx="1924">
                  <c:v>0.0715410748788915</c:v>
                </c:pt>
                <c:pt idx="1925">
                  <c:v>0.0714253827954072</c:v>
                </c:pt>
                <c:pt idx="1926">
                  <c:v>0.0713099727567343</c:v>
                </c:pt>
                <c:pt idx="1927">
                  <c:v>0.0711948438415817</c:v>
                </c:pt>
                <c:pt idx="1928">
                  <c:v>0.0710799951324382</c:v>
                </c:pt>
                <c:pt idx="1929">
                  <c:v>0.0709654257155531</c:v>
                </c:pt>
                <c:pt idx="1930">
                  <c:v>0.0708511346809182</c:v>
                </c:pt>
                <c:pt idx="1931">
                  <c:v>0.0707371211222492</c:v>
                </c:pt>
                <c:pt idx="1932">
                  <c:v>0.0706233841369673</c:v>
                </c:pt>
                <c:pt idx="1933">
                  <c:v>0.0705099228261807</c:v>
                </c:pt>
                <c:pt idx="1934">
                  <c:v>0.0703967362946669</c:v>
                </c:pt>
                <c:pt idx="1935">
                  <c:v>0.0702838236508544</c:v>
                </c:pt>
                <c:pt idx="1936">
                  <c:v>0.0701711840068046</c:v>
                </c:pt>
                <c:pt idx="1937">
                  <c:v>0.0700588164781943</c:v>
                </c:pt>
                <c:pt idx="1938">
                  <c:v>0.0699467201842976</c:v>
                </c:pt>
                <c:pt idx="1939">
                  <c:v>0.0698348942479685</c:v>
                </c:pt>
                <c:pt idx="1940">
                  <c:v>0.0697233377956233</c:v>
                </c:pt>
                <c:pt idx="1941">
                  <c:v>0.0696120499572233</c:v>
                </c:pt>
                <c:pt idx="1942">
                  <c:v>0.0695010298662569</c:v>
                </c:pt>
                <c:pt idx="1943">
                  <c:v>0.0693902766597233</c:v>
                </c:pt>
                <c:pt idx="1944">
                  <c:v>0.0692797894781145</c:v>
                </c:pt>
                <c:pt idx="1945">
                  <c:v>0.0691695674653987</c:v>
                </c:pt>
                <c:pt idx="1946">
                  <c:v>0.0690596097690031</c:v>
                </c:pt>
                <c:pt idx="1947">
                  <c:v>0.0689499155397974</c:v>
                </c:pt>
                <c:pt idx="1948">
                  <c:v>0.0688404839320768</c:v>
                </c:pt>
                <c:pt idx="1949">
                  <c:v>0.0687313141035453</c:v>
                </c:pt>
                <c:pt idx="1950">
                  <c:v>0.0686224052152992</c:v>
                </c:pt>
                <c:pt idx="1951">
                  <c:v>0.068513756431811</c:v>
                </c:pt>
                <c:pt idx="1952">
                  <c:v>0.0684053669209122</c:v>
                </c:pt>
                <c:pt idx="1953">
                  <c:v>0.0682972358537778</c:v>
                </c:pt>
                <c:pt idx="1954">
                  <c:v>0.0681893624049098</c:v>
                </c:pt>
                <c:pt idx="1955">
                  <c:v>0.0680817457521211</c:v>
                </c:pt>
                <c:pt idx="1956">
                  <c:v>0.0679743850765193</c:v>
                </c:pt>
                <c:pt idx="1957">
                  <c:v>0.0678672795624914</c:v>
                </c:pt>
                <c:pt idx="1958">
                  <c:v>0.0677604283976874</c:v>
                </c:pt>
                <c:pt idx="1959">
                  <c:v>0.0676538307730045</c:v>
                </c:pt>
                <c:pt idx="1960">
                  <c:v>0.067547485882572</c:v>
                </c:pt>
                <c:pt idx="1961">
                  <c:v>0.0674413929237354</c:v>
                </c:pt>
                <c:pt idx="1962">
                  <c:v>0.0673355510970408</c:v>
                </c:pt>
                <c:pt idx="1963">
                  <c:v>0.0672299596062199</c:v>
                </c:pt>
                <c:pt idx="1964">
                  <c:v>0.0671246176581744</c:v>
                </c:pt>
                <c:pt idx="1965">
                  <c:v>0.0670195244629608</c:v>
                </c:pt>
                <c:pt idx="1966">
                  <c:v>0.0669146792337753</c:v>
                </c:pt>
                <c:pt idx="1967">
                  <c:v>0.0668100811869392</c:v>
                </c:pt>
                <c:pt idx="1968">
                  <c:v>0.066705729541883</c:v>
                </c:pt>
                <c:pt idx="1969">
                  <c:v>0.0666016235211325</c:v>
                </c:pt>
                <c:pt idx="1970">
                  <c:v>0.0664977623502935</c:v>
                </c:pt>
                <c:pt idx="1971">
                  <c:v>0.0663941452580371</c:v>
                </c:pt>
                <c:pt idx="1972">
                  <c:v>0.0662907714760853</c:v>
                </c:pt>
                <c:pt idx="1973">
                  <c:v>0.0661876402391961</c:v>
                </c:pt>
                <c:pt idx="1974">
                  <c:v>0.0660847507851496</c:v>
                </c:pt>
                <c:pt idx="1975">
                  <c:v>0.0659821023547329</c:v>
                </c:pt>
                <c:pt idx="1976">
                  <c:v>0.0658796941917266</c:v>
                </c:pt>
                <c:pt idx="1977">
                  <c:v>0.0657775255428898</c:v>
                </c:pt>
                <c:pt idx="1978">
                  <c:v>0.0656755956579466</c:v>
                </c:pt>
                <c:pt idx="1979">
                  <c:v>0.0655739037895716</c:v>
                </c:pt>
                <c:pt idx="1980">
                  <c:v>0.0654724491933761</c:v>
                </c:pt>
                <c:pt idx="1981">
                  <c:v>0.0653712311278943</c:v>
                </c:pt>
                <c:pt idx="1982">
                  <c:v>0.0652702488545691</c:v>
                </c:pt>
                <c:pt idx="1983">
                  <c:v>0.0651695016377389</c:v>
                </c:pt>
                <c:pt idx="1984">
                  <c:v>0.0650689887446233</c:v>
                </c:pt>
                <c:pt idx="1985">
                  <c:v>0.0649687094453101</c:v>
                </c:pt>
                <c:pt idx="1986">
                  <c:v>0.0648686630127413</c:v>
                </c:pt>
                <c:pt idx="1987">
                  <c:v>0.0647688487227</c:v>
                </c:pt>
                <c:pt idx="1988">
                  <c:v>0.0646692658537966</c:v>
                </c:pt>
                <c:pt idx="1989">
                  <c:v>0.064569913687456</c:v>
                </c:pt>
                <c:pt idx="1990">
                  <c:v>0.0644707915079041</c:v>
                </c:pt>
                <c:pt idx="1991">
                  <c:v>0.0643718986021546</c:v>
                </c:pt>
                <c:pt idx="1992">
                  <c:v>0.0642732342599959</c:v>
                </c:pt>
                <c:pt idx="1993">
                  <c:v>0.0641747977739784</c:v>
                </c:pt>
                <c:pt idx="1994">
                  <c:v>0.0640765884394012</c:v>
                </c:pt>
                <c:pt idx="1995">
                  <c:v>0.0639786055542994</c:v>
                </c:pt>
                <c:pt idx="1996">
                  <c:v>0.0638808484194313</c:v>
                </c:pt>
                <c:pt idx="1997">
                  <c:v>0.0637833163382655</c:v>
                </c:pt>
                <c:pt idx="1998">
                  <c:v>0.0636860086169685</c:v>
                </c:pt>
                <c:pt idx="1999">
                  <c:v>0.063588924564392</c:v>
                </c:pt>
                <c:pt idx="2000">
                  <c:v>0.0634920634920603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125728"/>
        <c:axId val="-2076814400"/>
      </c:lineChart>
      <c:catAx>
        <c:axId val="-20721257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6814400"/>
        <c:crosses val="autoZero"/>
        <c:auto val="1"/>
        <c:lblAlgn val="ctr"/>
        <c:lblOffset val="100"/>
        <c:tickLblSkip val="100"/>
        <c:noMultiLvlLbl val="0"/>
      </c:catAx>
      <c:valAx>
        <c:axId val="-207681440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212572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0.5</v>
      </c>
    </row>
    <row r="3" spans="1:4" x14ac:dyDescent="0.2">
      <c r="A3" t="s">
        <v>3</v>
      </c>
      <c r="B3">
        <f>(B2-B1)/2000</f>
        <v>3.0000000000000001E-3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  <c r="B11">
        <f>1/(($A11+B$7)*($A11+B$8))</f>
        <v>6.3492063492063489E-2</v>
      </c>
      <c r="C11">
        <f t="shared" ref="C11:D26" si="0">1/(($A11+C$7)*($A11+C$8))</f>
        <v>0.11428571428571428</v>
      </c>
      <c r="D11">
        <f t="shared" si="0"/>
        <v>0.26666666666666666</v>
      </c>
    </row>
    <row r="12" spans="1:4" x14ac:dyDescent="0.2">
      <c r="A12">
        <f>A11+B$3</f>
        <v>-5.4969999999999999</v>
      </c>
      <c r="B12">
        <f t="shared" ref="B12:D75" si="1">1/(($A12+B$7)*($A12+B$8))</f>
        <v>6.3588924564395202E-2</v>
      </c>
      <c r="C12">
        <f t="shared" si="0"/>
        <v>0.11452118292594522</v>
      </c>
      <c r="D12">
        <f t="shared" si="0"/>
        <v>0.26752209531865767</v>
      </c>
    </row>
    <row r="13" spans="1:4" x14ac:dyDescent="0.2">
      <c r="A13">
        <f t="shared" ref="A13:A76" si="2">A12+B$3</f>
        <v>-5.4939999999999998</v>
      </c>
      <c r="B13">
        <f t="shared" si="1"/>
        <v>6.3686008616971712E-2</v>
      </c>
      <c r="C13">
        <f t="shared" si="0"/>
        <v>0.11475738681823212</v>
      </c>
      <c r="D13">
        <f t="shared" si="0"/>
        <v>0.26838173329511583</v>
      </c>
    </row>
    <row r="14" spans="1:4" x14ac:dyDescent="0.2">
      <c r="A14">
        <f t="shared" si="2"/>
        <v>-5.4909999999999997</v>
      </c>
      <c r="B14">
        <f t="shared" si="1"/>
        <v>6.3783316338268711E-2</v>
      </c>
      <c r="C14">
        <f t="shared" si="0"/>
        <v>0.1149943290546627</v>
      </c>
      <c r="D14">
        <f t="shared" si="0"/>
        <v>0.26924560880605464</v>
      </c>
    </row>
    <row r="15" spans="1:4" x14ac:dyDescent="0.2">
      <c r="A15">
        <f t="shared" si="2"/>
        <v>-5.4879999999999995</v>
      </c>
      <c r="B15">
        <f t="shared" si="1"/>
        <v>6.3880848419434505E-2</v>
      </c>
      <c r="C15">
        <f t="shared" si="0"/>
        <v>0.11523201274373879</v>
      </c>
      <c r="D15">
        <f t="shared" si="0"/>
        <v>0.27011375030252754</v>
      </c>
    </row>
    <row r="16" spans="1:4" x14ac:dyDescent="0.2">
      <c r="A16">
        <f t="shared" si="2"/>
        <v>-5.4849999999999994</v>
      </c>
      <c r="B16">
        <f t="shared" si="1"/>
        <v>6.3978605554302653E-2</v>
      </c>
      <c r="C16">
        <f t="shared" si="0"/>
        <v>0.11547044101048187</v>
      </c>
      <c r="D16">
        <f t="shared" si="0"/>
        <v>0.27098618647914441</v>
      </c>
    </row>
    <row r="17" spans="1:4" x14ac:dyDescent="0.2">
      <c r="A17">
        <f t="shared" si="2"/>
        <v>-5.4819999999999993</v>
      </c>
      <c r="B17">
        <f t="shared" si="1"/>
        <v>6.4076588439404461E-2</v>
      </c>
      <c r="C17">
        <f t="shared" si="0"/>
        <v>0.11570961699653939</v>
      </c>
      <c r="D17">
        <f t="shared" si="0"/>
        <v>0.27186294627661967</v>
      </c>
    </row>
    <row r="18" spans="1:4" x14ac:dyDescent="0.2">
      <c r="A18">
        <f t="shared" si="2"/>
        <v>-5.4789999999999992</v>
      </c>
      <c r="B18">
        <f t="shared" si="1"/>
        <v>6.4174797773981648E-2</v>
      </c>
      <c r="C18">
        <f t="shared" si="0"/>
        <v>0.11594954386029199</v>
      </c>
      <c r="D18">
        <f t="shared" si="0"/>
        <v>0.2727440588843516</v>
      </c>
    </row>
    <row r="19" spans="1:4" x14ac:dyDescent="0.2">
      <c r="A19">
        <f t="shared" si="2"/>
        <v>-5.4759999999999991</v>
      </c>
      <c r="B19">
        <f t="shared" si="1"/>
        <v>6.4273234259999146E-2</v>
      </c>
      <c r="C19">
        <f t="shared" si="0"/>
        <v>0.11619022477696131</v>
      </c>
      <c r="D19">
        <f t="shared" si="0"/>
        <v>0.27362955374303366</v>
      </c>
    </row>
    <row r="20" spans="1:4" x14ac:dyDescent="0.2">
      <c r="A20">
        <f t="shared" si="2"/>
        <v>-5.472999999999999</v>
      </c>
      <c r="B20">
        <f t="shared" si="1"/>
        <v>6.437189860215782E-2</v>
      </c>
      <c r="C20">
        <f t="shared" si="0"/>
        <v>0.11643166293871896</v>
      </c>
      <c r="D20">
        <f t="shared" si="0"/>
        <v>0.27451946054729875</v>
      </c>
    </row>
    <row r="21" spans="1:4" x14ac:dyDescent="0.2">
      <c r="A21">
        <f t="shared" si="2"/>
        <v>-5.4699999999999989</v>
      </c>
      <c r="B21">
        <f t="shared" si="1"/>
        <v>6.4470791507907382E-2</v>
      </c>
      <c r="C21">
        <f t="shared" si="0"/>
        <v>0.11667386155479598</v>
      </c>
      <c r="D21">
        <f t="shared" si="0"/>
        <v>0.27541380924839604</v>
      </c>
    </row>
    <row r="22" spans="1:4" x14ac:dyDescent="0.2">
      <c r="A22">
        <f t="shared" si="2"/>
        <v>-5.4669999999999987</v>
      </c>
      <c r="B22">
        <f t="shared" si="1"/>
        <v>6.4569913687459318E-2</v>
      </c>
      <c r="C22">
        <f t="shared" si="0"/>
        <v>0.11691682385159337</v>
      </c>
      <c r="D22">
        <f t="shared" si="0"/>
        <v>0.27631263005690143</v>
      </c>
    </row>
    <row r="23" spans="1:4" x14ac:dyDescent="0.2">
      <c r="A23">
        <f t="shared" si="2"/>
        <v>-5.4639999999999986</v>
      </c>
      <c r="B23">
        <f t="shared" si="1"/>
        <v>6.4669265853799909E-2</v>
      </c>
      <c r="C23">
        <f t="shared" si="0"/>
        <v>0.11716055307279337</v>
      </c>
      <c r="D23">
        <f t="shared" si="0"/>
        <v>0.27721595344546207</v>
      </c>
    </row>
    <row r="24" spans="1:4" x14ac:dyDescent="0.2">
      <c r="A24">
        <f t="shared" si="2"/>
        <v>-5.4609999999999985</v>
      </c>
      <c r="B24">
        <f t="shared" si="1"/>
        <v>6.4768848722703304E-2</v>
      </c>
      <c r="C24">
        <f t="shared" si="0"/>
        <v>0.11740505247947156</v>
      </c>
      <c r="D24">
        <f t="shared" si="0"/>
        <v>0.27812381015157511</v>
      </c>
    </row>
    <row r="25" spans="1:4" x14ac:dyDescent="0.2">
      <c r="A25">
        <f t="shared" si="2"/>
        <v>-5.4579999999999984</v>
      </c>
      <c r="B25">
        <f t="shared" si="1"/>
        <v>6.4868663012744673E-2</v>
      </c>
      <c r="C25">
        <f t="shared" si="0"/>
        <v>0.11765032535020986</v>
      </c>
      <c r="D25">
        <f t="shared" si="0"/>
        <v>0.27903623118040188</v>
      </c>
    </row>
    <row r="26" spans="1:4" x14ac:dyDescent="0.2">
      <c r="A26">
        <f t="shared" si="2"/>
        <v>-5.4549999999999983</v>
      </c>
      <c r="B26">
        <f t="shared" si="1"/>
        <v>6.4968709445313466E-2</v>
      </c>
      <c r="C26">
        <f t="shared" si="0"/>
        <v>0.11789637498121042</v>
      </c>
      <c r="D26">
        <f t="shared" si="0"/>
        <v>0.27995324780761666</v>
      </c>
    </row>
    <row r="27" spans="1:4" x14ac:dyDescent="0.2">
      <c r="A27">
        <f t="shared" si="2"/>
        <v>-5.4519999999999982</v>
      </c>
      <c r="B27">
        <f t="shared" si="1"/>
        <v>6.506898874462666E-2</v>
      </c>
      <c r="C27">
        <f t="shared" si="1"/>
        <v>0.11814320468641028</v>
      </c>
      <c r="D27">
        <f t="shared" si="1"/>
        <v>0.2808748915822924</v>
      </c>
    </row>
    <row r="28" spans="1:4" x14ac:dyDescent="0.2">
      <c r="A28">
        <f t="shared" si="2"/>
        <v>-5.4489999999999981</v>
      </c>
      <c r="B28">
        <f t="shared" si="1"/>
        <v>6.5169501637742225E-2</v>
      </c>
      <c r="C28">
        <f t="shared" si="1"/>
        <v>0.11839081779759708</v>
      </c>
      <c r="D28">
        <f t="shared" si="1"/>
        <v>0.28180119432982242</v>
      </c>
    </row>
    <row r="29" spans="1:4" x14ac:dyDescent="0.2">
      <c r="A29">
        <f t="shared" si="2"/>
        <v>-5.445999999999998</v>
      </c>
      <c r="B29">
        <f t="shared" si="1"/>
        <v>6.5270248854572471E-2</v>
      </c>
      <c r="C29">
        <f t="shared" si="1"/>
        <v>0.11863921766452547</v>
      </c>
      <c r="D29">
        <f t="shared" si="1"/>
        <v>0.28273218815487905</v>
      </c>
    </row>
    <row r="30" spans="1:4" x14ac:dyDescent="0.2">
      <c r="A30">
        <f t="shared" si="2"/>
        <v>-5.4429999999999978</v>
      </c>
      <c r="B30">
        <f t="shared" si="1"/>
        <v>6.5371231127897639E-2</v>
      </c>
      <c r="C30">
        <f t="shared" si="1"/>
        <v>0.11888840765503453</v>
      </c>
      <c r="D30">
        <f t="shared" si="1"/>
        <v>0.2836679054444104</v>
      </c>
    </row>
    <row r="31" spans="1:4" x14ac:dyDescent="0.2">
      <c r="A31">
        <f t="shared" si="2"/>
        <v>-5.4399999999999977</v>
      </c>
      <c r="B31">
        <f t="shared" si="1"/>
        <v>6.5472449193379495E-2</v>
      </c>
      <c r="C31">
        <f t="shared" si="1"/>
        <v>0.11913839115516603</v>
      </c>
      <c r="D31">
        <f t="shared" si="1"/>
        <v>0.28460837887067464</v>
      </c>
    </row>
    <row r="32" spans="1:4" x14ac:dyDescent="0.2">
      <c r="A32">
        <f t="shared" si="2"/>
        <v>-5.4369999999999976</v>
      </c>
      <c r="B32">
        <f t="shared" si="1"/>
        <v>6.5573903789575005E-2</v>
      </c>
      <c r="C32">
        <f t="shared" si="1"/>
        <v>0.11938917156928372</v>
      </c>
      <c r="D32">
        <f t="shared" si="1"/>
        <v>0.2855536413943135</v>
      </c>
    </row>
    <row r="33" spans="1:4" x14ac:dyDescent="0.2">
      <c r="A33">
        <f t="shared" si="2"/>
        <v>-5.4339999999999975</v>
      </c>
      <c r="B33">
        <f t="shared" si="1"/>
        <v>6.5675595657950031E-2</v>
      </c>
      <c r="C33">
        <f t="shared" si="1"/>
        <v>0.11964075232019333</v>
      </c>
      <c r="D33">
        <f t="shared" si="1"/>
        <v>0.28650372626746462</v>
      </c>
    </row>
    <row r="34" spans="1:4" x14ac:dyDescent="0.2">
      <c r="A34">
        <f t="shared" si="2"/>
        <v>-5.4309999999999974</v>
      </c>
      <c r="B34">
        <f t="shared" si="1"/>
        <v>6.5777525542893248E-2</v>
      </c>
      <c r="C34">
        <f t="shared" si="1"/>
        <v>0.11989313684926374</v>
      </c>
      <c r="D34">
        <f t="shared" si="1"/>
        <v>0.28745866703691425</v>
      </c>
    </row>
    <row r="35" spans="1:4" x14ac:dyDescent="0.2">
      <c r="A35">
        <f t="shared" si="2"/>
        <v>-5.4279999999999973</v>
      </c>
      <c r="B35">
        <f t="shared" si="1"/>
        <v>6.5879694191730037E-2</v>
      </c>
      <c r="C35">
        <f t="shared" si="1"/>
        <v>0.12014632861654891</v>
      </c>
      <c r="D35">
        <f t="shared" si="1"/>
        <v>0.28841849754728999</v>
      </c>
    </row>
    <row r="36" spans="1:4" x14ac:dyDescent="0.2">
      <c r="A36">
        <f t="shared" si="2"/>
        <v>-5.4249999999999972</v>
      </c>
      <c r="B36">
        <f t="shared" si="1"/>
        <v>6.598210235473638E-2</v>
      </c>
      <c r="C36">
        <f t="shared" si="1"/>
        <v>0.12040033110091077</v>
      </c>
      <c r="D36">
        <f t="shared" si="1"/>
        <v>0.28938325194429465</v>
      </c>
    </row>
    <row r="37" spans="1:4" x14ac:dyDescent="0.2">
      <c r="A37">
        <f t="shared" si="2"/>
        <v>-5.421999999999997</v>
      </c>
      <c r="B37">
        <f t="shared" si="1"/>
        <v>6.6084750785153024E-2</v>
      </c>
      <c r="C37">
        <f t="shared" si="1"/>
        <v>0.12065514780014319</v>
      </c>
      <c r="D37">
        <f t="shared" si="1"/>
        <v>0.29035296467798211</v>
      </c>
    </row>
    <row r="38" spans="1:4" x14ac:dyDescent="0.2">
      <c r="A38">
        <f t="shared" si="2"/>
        <v>-5.4189999999999969</v>
      </c>
      <c r="B38">
        <f t="shared" si="1"/>
        <v>6.6187640239199583E-2</v>
      </c>
      <c r="C38">
        <f t="shared" si="1"/>
        <v>0.12091078223109679</v>
      </c>
      <c r="D38">
        <f t="shared" si="1"/>
        <v>0.29132767050607505</v>
      </c>
    </row>
    <row r="39" spans="1:4" x14ac:dyDescent="0.2">
      <c r="A39">
        <f t="shared" si="2"/>
        <v>-5.4159999999999968</v>
      </c>
      <c r="B39">
        <f t="shared" si="1"/>
        <v>6.6290771476088764E-2</v>
      </c>
      <c r="C39">
        <f t="shared" si="1"/>
        <v>0.1211672379298047</v>
      </c>
      <c r="D39">
        <f t="shared" si="1"/>
        <v>0.29230740449732584</v>
      </c>
    </row>
    <row r="40" spans="1:4" x14ac:dyDescent="0.2">
      <c r="A40">
        <f t="shared" si="2"/>
        <v>-5.4129999999999967</v>
      </c>
      <c r="B40">
        <f t="shared" si="1"/>
        <v>6.6394145258040632E-2</v>
      </c>
      <c r="C40">
        <f t="shared" si="1"/>
        <v>0.1214245184516094</v>
      </c>
      <c r="D40">
        <f t="shared" si="1"/>
        <v>0.29329220203492101</v>
      </c>
    </row>
    <row r="41" spans="1:4" x14ac:dyDescent="0.2">
      <c r="A41">
        <f t="shared" si="2"/>
        <v>-5.4099999999999966</v>
      </c>
      <c r="B41">
        <f t="shared" si="1"/>
        <v>6.6497762350297029E-2</v>
      </c>
      <c r="C41">
        <f t="shared" si="1"/>
        <v>0.1216826273712905</v>
      </c>
      <c r="D41">
        <f t="shared" si="1"/>
        <v>0.29428209881992989</v>
      </c>
    </row>
    <row r="42" spans="1:4" x14ac:dyDescent="0.2">
      <c r="A42">
        <f t="shared" si="2"/>
        <v>-5.4069999999999965</v>
      </c>
      <c r="B42">
        <f t="shared" si="1"/>
        <v>6.660162352113605E-2</v>
      </c>
      <c r="C42">
        <f t="shared" si="1"/>
        <v>0.12194156828319351</v>
      </c>
      <c r="D42">
        <f t="shared" si="1"/>
        <v>0.29527713087479807</v>
      </c>
    </row>
    <row r="43" spans="1:4" x14ac:dyDescent="0.2">
      <c r="A43">
        <f t="shared" si="2"/>
        <v>-5.4039999999999964</v>
      </c>
      <c r="B43">
        <f t="shared" si="1"/>
        <v>6.6705729541886527E-2</v>
      </c>
      <c r="C43">
        <f t="shared" si="1"/>
        <v>0.12220134480135959</v>
      </c>
      <c r="D43">
        <f t="shared" si="1"/>
        <v>0.29627733454688648</v>
      </c>
    </row>
    <row r="44" spans="1:4" x14ac:dyDescent="0.2">
      <c r="A44">
        <f t="shared" si="2"/>
        <v>-5.4009999999999962</v>
      </c>
      <c r="B44">
        <f t="shared" si="1"/>
        <v>6.6810081186942691E-2</v>
      </c>
      <c r="C44">
        <f t="shared" si="1"/>
        <v>0.12246196055965637</v>
      </c>
      <c r="D44">
        <f t="shared" si="1"/>
        <v>0.29728274651205711</v>
      </c>
    </row>
    <row r="45" spans="1:4" x14ac:dyDescent="0.2">
      <c r="A45">
        <f t="shared" si="2"/>
        <v>-5.3979999999999961</v>
      </c>
      <c r="B45">
        <f t="shared" si="1"/>
        <v>6.6914679233778876E-2</v>
      </c>
      <c r="C45">
        <f t="shared" si="1"/>
        <v>0.12272341921190981</v>
      </c>
      <c r="D45">
        <f t="shared" si="1"/>
        <v>0.29829340377830488</v>
      </c>
    </row>
    <row r="46" spans="1:4" x14ac:dyDescent="0.2">
      <c r="A46">
        <f t="shared" si="2"/>
        <v>-5.394999999999996</v>
      </c>
      <c r="B46">
        <f t="shared" si="1"/>
        <v>6.7019524462964317E-2</v>
      </c>
      <c r="C46">
        <f t="shared" si="1"/>
        <v>0.12298572443203691</v>
      </c>
      <c r="D46">
        <f t="shared" si="1"/>
        <v>0.29930934368943796</v>
      </c>
    </row>
    <row r="47" spans="1:4" x14ac:dyDescent="0.2">
      <c r="A47">
        <f t="shared" si="2"/>
        <v>-5.3919999999999959</v>
      </c>
      <c r="B47">
        <f t="shared" si="1"/>
        <v>6.7124617658177954E-2</v>
      </c>
      <c r="C47">
        <f t="shared" si="1"/>
        <v>0.1232488799141797</v>
      </c>
      <c r="D47">
        <f t="shared" si="1"/>
        <v>0.30033060392880623</v>
      </c>
    </row>
    <row r="48" spans="1:4" x14ac:dyDescent="0.2">
      <c r="A48">
        <f t="shared" si="2"/>
        <v>-5.3889999999999958</v>
      </c>
      <c r="B48">
        <f t="shared" si="1"/>
        <v>6.7229959606223508E-2</v>
      </c>
      <c r="C48">
        <f t="shared" si="1"/>
        <v>0.12351288937284019</v>
      </c>
      <c r="D48">
        <f t="shared" si="1"/>
        <v>0.30135722252307862</v>
      </c>
    </row>
    <row r="49" spans="1:4" x14ac:dyDescent="0.2">
      <c r="A49">
        <f t="shared" si="2"/>
        <v>-5.3859999999999957</v>
      </c>
      <c r="B49">
        <f t="shared" si="1"/>
        <v>6.7335551097044422E-2</v>
      </c>
      <c r="C49">
        <f t="shared" si="1"/>
        <v>0.12377775654301637</v>
      </c>
      <c r="D49">
        <f t="shared" si="1"/>
        <v>0.30238923784607086</v>
      </c>
    </row>
    <row r="50" spans="1:4" x14ac:dyDescent="0.2">
      <c r="A50">
        <f t="shared" si="2"/>
        <v>-5.3829999999999956</v>
      </c>
      <c r="B50">
        <f t="shared" si="1"/>
        <v>6.7441392923738977E-2</v>
      </c>
      <c r="C50">
        <f t="shared" si="1"/>
        <v>0.12404348518033916</v>
      </c>
      <c r="D50">
        <f t="shared" si="1"/>
        <v>0.3034266886226234</v>
      </c>
    </row>
    <row r="51" spans="1:4" x14ac:dyDescent="0.2">
      <c r="A51">
        <f t="shared" si="2"/>
        <v>-5.3799999999999955</v>
      </c>
      <c r="B51">
        <f t="shared" si="1"/>
        <v>6.7547485882575614E-2</v>
      </c>
      <c r="C51">
        <f t="shared" si="1"/>
        <v>0.12431007906121068</v>
      </c>
      <c r="D51">
        <f t="shared" si="1"/>
        <v>0.30446961393253114</v>
      </c>
    </row>
    <row r="52" spans="1:4" x14ac:dyDescent="0.2">
      <c r="A52">
        <f t="shared" si="2"/>
        <v>-5.3769999999999953</v>
      </c>
      <c r="B52">
        <f t="shared" si="1"/>
        <v>6.76538307730081E-2</v>
      </c>
      <c r="C52">
        <f t="shared" si="1"/>
        <v>0.1245775419829435</v>
      </c>
      <c r="D52">
        <f t="shared" si="1"/>
        <v>0.30551805321452508</v>
      </c>
    </row>
    <row r="53" spans="1:4" x14ac:dyDescent="0.2">
      <c r="A53">
        <f t="shared" si="2"/>
        <v>-5.3739999999999952</v>
      </c>
      <c r="B53">
        <f t="shared" si="1"/>
        <v>6.7760428397691003E-2</v>
      </c>
      <c r="C53">
        <f t="shared" si="1"/>
        <v>0.12484587776390091</v>
      </c>
      <c r="D53">
        <f t="shared" si="1"/>
        <v>0.30657204627030749</v>
      </c>
    </row>
    <row r="54" spans="1:4" x14ac:dyDescent="0.2">
      <c r="A54">
        <f t="shared" si="2"/>
        <v>-5.3709999999999951</v>
      </c>
      <c r="B54">
        <f t="shared" si="1"/>
        <v>6.7867279562495109E-2</v>
      </c>
      <c r="C54">
        <f t="shared" si="1"/>
        <v>0.12511509024363829</v>
      </c>
      <c r="D54">
        <f t="shared" si="1"/>
        <v>0.30763163326864013</v>
      </c>
    </row>
    <row r="55" spans="1:4" x14ac:dyDescent="0.2">
      <c r="A55">
        <f t="shared" si="2"/>
        <v>-5.367999999999995</v>
      </c>
      <c r="B55">
        <f t="shared" si="1"/>
        <v>6.7974385076523022E-2</v>
      </c>
      <c r="C55">
        <f t="shared" si="1"/>
        <v>0.12538518328304596</v>
      </c>
      <c r="D55">
        <f t="shared" si="1"/>
        <v>0.3086968547494881</v>
      </c>
    </row>
    <row r="56" spans="1:4" x14ac:dyDescent="0.2">
      <c r="A56">
        <f t="shared" si="2"/>
        <v>-5.3649999999999949</v>
      </c>
      <c r="B56">
        <f t="shared" si="1"/>
        <v>6.8081745752124764E-2</v>
      </c>
      <c r="C56">
        <f t="shared" si="1"/>
        <v>0.12565616076449254</v>
      </c>
      <c r="D56">
        <f t="shared" si="1"/>
        <v>0.30976775162821857</v>
      </c>
    </row>
    <row r="57" spans="1:4" x14ac:dyDescent="0.2">
      <c r="A57">
        <f t="shared" si="2"/>
        <v>-5.3619999999999948</v>
      </c>
      <c r="B57">
        <f t="shared" si="1"/>
        <v>6.8189362404913537E-2</v>
      </c>
      <c r="C57">
        <f t="shared" si="1"/>
        <v>0.12592802659197</v>
      </c>
      <c r="D57">
        <f t="shared" si="1"/>
        <v>0.31084436519985614</v>
      </c>
    </row>
    <row r="58" spans="1:4" x14ac:dyDescent="0.2">
      <c r="A58">
        <f t="shared" si="2"/>
        <v>-5.3589999999999947</v>
      </c>
      <c r="B58">
        <f t="shared" si="1"/>
        <v>6.8297235853781543E-2</v>
      </c>
      <c r="C58">
        <f t="shared" si="1"/>
        <v>0.12620078469123955</v>
      </c>
      <c r="D58">
        <f t="shared" si="1"/>
        <v>0.31192673714339558</v>
      </c>
    </row>
    <row r="59" spans="1:4" x14ac:dyDescent="0.2">
      <c r="A59">
        <f t="shared" si="2"/>
        <v>-5.3559999999999945</v>
      </c>
      <c r="B59">
        <f t="shared" si="1"/>
        <v>6.8405366920915936E-2</v>
      </c>
      <c r="C59">
        <f t="shared" si="1"/>
        <v>0.12647443900997885</v>
      </c>
      <c r="D59">
        <f t="shared" si="1"/>
        <v>0.3130149095261725</v>
      </c>
    </row>
    <row r="60" spans="1:4" x14ac:dyDescent="0.2">
      <c r="A60">
        <f t="shared" si="2"/>
        <v>-5.3529999999999944</v>
      </c>
      <c r="B60">
        <f t="shared" si="1"/>
        <v>6.8513756431814732E-2</v>
      </c>
      <c r="C60">
        <f t="shared" si="1"/>
        <v>0.12674899351793023</v>
      </c>
      <c r="D60">
        <f t="shared" si="1"/>
        <v>0.3141089248082935</v>
      </c>
    </row>
    <row r="61" spans="1:4" x14ac:dyDescent="0.2">
      <c r="A61">
        <f t="shared" si="2"/>
        <v>-5.3499999999999943</v>
      </c>
      <c r="B61">
        <f t="shared" si="1"/>
        <v>6.8622405215303009E-2</v>
      </c>
      <c r="C61">
        <f t="shared" si="1"/>
        <v>0.12702445220705039</v>
      </c>
      <c r="D61">
        <f t="shared" si="1"/>
        <v>0.31520882584712578</v>
      </c>
    </row>
    <row r="62" spans="1:4" x14ac:dyDescent="0.2">
      <c r="A62">
        <f t="shared" si="2"/>
        <v>-5.3469999999999942</v>
      </c>
      <c r="B62">
        <f t="shared" si="1"/>
        <v>6.8731314103549032E-2</v>
      </c>
      <c r="C62">
        <f t="shared" si="1"/>
        <v>0.12730081909166083</v>
      </c>
      <c r="D62">
        <f t="shared" si="1"/>
        <v>0.31631465590184843</v>
      </c>
    </row>
    <row r="63" spans="1:4" x14ac:dyDescent="0.2">
      <c r="A63">
        <f t="shared" si="2"/>
        <v>-5.3439999999999941</v>
      </c>
      <c r="B63">
        <f t="shared" si="1"/>
        <v>6.8840483932080546E-2</v>
      </c>
      <c r="C63">
        <f t="shared" si="1"/>
        <v>0.12757809820859992</v>
      </c>
      <c r="D63">
        <f t="shared" si="1"/>
        <v>0.31742645863806496</v>
      </c>
    </row>
    <row r="64" spans="1:4" x14ac:dyDescent="0.2">
      <c r="A64">
        <f t="shared" si="2"/>
        <v>-5.340999999999994</v>
      </c>
      <c r="B64">
        <f t="shared" si="1"/>
        <v>6.8949915539801176E-2</v>
      </c>
      <c r="C64">
        <f t="shared" si="1"/>
        <v>0.12785629361737602</v>
      </c>
      <c r="D64">
        <f t="shared" si="1"/>
        <v>0.3185442781324791</v>
      </c>
    </row>
    <row r="65" spans="1:4" x14ac:dyDescent="0.2">
      <c r="A65">
        <f t="shared" si="2"/>
        <v>-5.3379999999999939</v>
      </c>
      <c r="B65">
        <f t="shared" si="1"/>
        <v>6.905960976900688E-2</v>
      </c>
      <c r="C65">
        <f t="shared" si="1"/>
        <v>0.12813540940032173</v>
      </c>
      <c r="D65">
        <f t="shared" si="1"/>
        <v>0.31966815887763461</v>
      </c>
    </row>
    <row r="66" spans="1:4" x14ac:dyDescent="0.2">
      <c r="A66">
        <f t="shared" si="2"/>
        <v>-5.3349999999999937</v>
      </c>
      <c r="B66">
        <f t="shared" si="1"/>
        <v>6.9169567465402482E-2</v>
      </c>
      <c r="C66">
        <f t="shared" si="1"/>
        <v>0.12841544966274951</v>
      </c>
      <c r="D66">
        <f t="shared" si="1"/>
        <v>0.32079814578671967</v>
      </c>
    </row>
    <row r="67" spans="1:4" x14ac:dyDescent="0.2">
      <c r="A67">
        <f t="shared" si="2"/>
        <v>-5.3319999999999936</v>
      </c>
      <c r="B67">
        <f t="shared" si="1"/>
        <v>6.9279789478118359E-2</v>
      </c>
      <c r="C67">
        <f t="shared" si="1"/>
        <v>0.12869641853310851</v>
      </c>
      <c r="D67">
        <f t="shared" si="1"/>
        <v>0.32193428419843756</v>
      </c>
    </row>
    <row r="68" spans="1:4" x14ac:dyDescent="0.2">
      <c r="A68">
        <f t="shared" si="2"/>
        <v>-5.3289999999999935</v>
      </c>
      <c r="B68">
        <f t="shared" si="1"/>
        <v>6.9390276659727176E-2</v>
      </c>
      <c r="C68">
        <f t="shared" si="1"/>
        <v>0.1289783201631427</v>
      </c>
      <c r="D68">
        <f t="shared" si="1"/>
        <v>0.32307661988194381</v>
      </c>
    </row>
    <row r="69" spans="1:4" x14ac:dyDescent="0.2">
      <c r="A69">
        <f t="shared" si="2"/>
        <v>-5.3259999999999934</v>
      </c>
      <c r="B69">
        <f t="shared" si="1"/>
        <v>6.9501029866260805E-2</v>
      </c>
      <c r="C69">
        <f t="shared" si="1"/>
        <v>0.12926115872805014</v>
      </c>
      <c r="D69">
        <f t="shared" si="1"/>
        <v>0.32422519904185221</v>
      </c>
    </row>
    <row r="70" spans="1:4" x14ac:dyDescent="0.2">
      <c r="A70">
        <f t="shared" si="2"/>
        <v>-5.3229999999999933</v>
      </c>
      <c r="B70">
        <f t="shared" si="1"/>
        <v>6.9612049957227126E-2</v>
      </c>
      <c r="C70">
        <f t="shared" si="1"/>
        <v>0.12954493842664369</v>
      </c>
      <c r="D70">
        <f t="shared" si="1"/>
        <v>0.32538006832330935</v>
      </c>
    </row>
    <row r="71" spans="1:4" x14ac:dyDescent="0.2">
      <c r="A71">
        <f t="shared" si="2"/>
        <v>-5.3199999999999932</v>
      </c>
      <c r="B71">
        <f t="shared" si="1"/>
        <v>6.9723337795627199E-2</v>
      </c>
      <c r="C71">
        <f t="shared" si="1"/>
        <v>0.1298296634815129</v>
      </c>
      <c r="D71">
        <f t="shared" si="1"/>
        <v>0.32654127481713952</v>
      </c>
    </row>
    <row r="72" spans="1:4" x14ac:dyDescent="0.2">
      <c r="A72">
        <f t="shared" si="2"/>
        <v>-5.3169999999999931</v>
      </c>
      <c r="B72">
        <f t="shared" si="1"/>
        <v>6.9834894247972373E-2</v>
      </c>
      <c r="C72">
        <f t="shared" si="1"/>
        <v>0.13011533813918738</v>
      </c>
      <c r="D72">
        <f t="shared" si="1"/>
        <v>0.32770886606506144</v>
      </c>
    </row>
    <row r="73" spans="1:4" x14ac:dyDescent="0.2">
      <c r="A73">
        <f t="shared" si="2"/>
        <v>-5.313999999999993</v>
      </c>
      <c r="B73">
        <f t="shared" si="1"/>
        <v>6.9946720184301481E-2</v>
      </c>
      <c r="C73">
        <f t="shared" si="1"/>
        <v>0.13040196667030121</v>
      </c>
      <c r="D73">
        <f t="shared" si="1"/>
        <v>0.32888289006497684</v>
      </c>
    </row>
    <row r="74" spans="1:4" x14ac:dyDescent="0.2">
      <c r="A74">
        <f t="shared" si="2"/>
        <v>-5.3109999999999928</v>
      </c>
      <c r="B74">
        <f t="shared" si="1"/>
        <v>7.0058816478198213E-2</v>
      </c>
      <c r="C74">
        <f t="shared" si="1"/>
        <v>0.13068955336975896</v>
      </c>
      <c r="D74">
        <f t="shared" si="1"/>
        <v>0.33006339527633355</v>
      </c>
    </row>
    <row r="75" spans="1:4" x14ac:dyDescent="0.2">
      <c r="A75">
        <f t="shared" si="2"/>
        <v>-5.3079999999999927</v>
      </c>
      <c r="B75">
        <f t="shared" si="1"/>
        <v>7.0171184006808565E-2</v>
      </c>
      <c r="C75">
        <f t="shared" si="1"/>
        <v>0.13097810255690281</v>
      </c>
      <c r="D75">
        <f t="shared" si="1"/>
        <v>0.3312504306255627</v>
      </c>
    </row>
    <row r="76" spans="1:4" x14ac:dyDescent="0.2">
      <c r="A76">
        <f t="shared" si="2"/>
        <v>-5.3049999999999926</v>
      </c>
      <c r="B76">
        <f t="shared" ref="B76:D139" si="3">1/(($A76+B$7)*($A76+B$8))</f>
        <v>7.0283823650858349E-2</v>
      </c>
      <c r="C76">
        <f t="shared" si="3"/>
        <v>0.13126761857568142</v>
      </c>
      <c r="D76">
        <f t="shared" si="3"/>
        <v>0.33244404551159279</v>
      </c>
    </row>
    <row r="77" spans="1:4" x14ac:dyDescent="0.2">
      <c r="A77">
        <f t="shared" ref="A77:A140" si="4">A76+B$3</f>
        <v>-5.3019999999999925</v>
      </c>
      <c r="B77">
        <f t="shared" si="3"/>
        <v>7.0396736294670886E-2</v>
      </c>
      <c r="C77">
        <f t="shared" si="3"/>
        <v>0.13155810579481955</v>
      </c>
      <c r="D77">
        <f t="shared" si="3"/>
        <v>0.33364428981144062</v>
      </c>
    </row>
    <row r="78" spans="1:4" x14ac:dyDescent="0.2">
      <c r="A78">
        <f t="shared" si="4"/>
        <v>-5.2989999999999924</v>
      </c>
      <c r="B78">
        <f t="shared" si="3"/>
        <v>7.0509922826184651E-2</v>
      </c>
      <c r="C78">
        <f t="shared" si="3"/>
        <v>0.13184956860798969</v>
      </c>
      <c r="D78">
        <f t="shared" si="3"/>
        <v>0.33485121388588107</v>
      </c>
    </row>
    <row r="79" spans="1:4" x14ac:dyDescent="0.2">
      <c r="A79">
        <f t="shared" si="4"/>
        <v>-5.2959999999999923</v>
      </c>
      <c r="B79">
        <f t="shared" si="3"/>
        <v>7.0623384136971237E-2</v>
      </c>
      <c r="C79">
        <f t="shared" si="3"/>
        <v>0.13214201143398471</v>
      </c>
      <c r="D79">
        <f t="shared" si="3"/>
        <v>0.33606486858519696</v>
      </c>
    </row>
    <row r="80" spans="1:4" x14ac:dyDescent="0.2">
      <c r="A80">
        <f t="shared" si="4"/>
        <v>-5.2929999999999922</v>
      </c>
      <c r="B80">
        <f t="shared" si="3"/>
        <v>7.0737121122253208E-2</v>
      </c>
      <c r="C80">
        <f t="shared" si="3"/>
        <v>0.13243543871689209</v>
      </c>
      <c r="D80">
        <f t="shared" si="3"/>
        <v>0.33728530525500944</v>
      </c>
    </row>
    <row r="81" spans="1:4" x14ac:dyDescent="0.2">
      <c r="A81">
        <f t="shared" si="4"/>
        <v>-5.289999999999992</v>
      </c>
      <c r="B81">
        <f t="shared" si="3"/>
        <v>7.0851134680922218E-2</v>
      </c>
      <c r="C81">
        <f t="shared" si="3"/>
        <v>0.13272985492626935</v>
      </c>
      <c r="D81">
        <f t="shared" si="3"/>
        <v>0.33851257574219207</v>
      </c>
    </row>
    <row r="82" spans="1:4" x14ac:dyDescent="0.2">
      <c r="A82">
        <f t="shared" si="4"/>
        <v>-5.2869999999999919</v>
      </c>
      <c r="B82">
        <f t="shared" si="3"/>
        <v>7.0965425715557112E-2</v>
      </c>
      <c r="C82">
        <f t="shared" si="3"/>
        <v>0.1330252645573213</v>
      </c>
      <c r="D82">
        <f t="shared" si="3"/>
        <v>0.33974673240086778</v>
      </c>
    </row>
    <row r="83" spans="1:4" x14ac:dyDescent="0.2">
      <c r="A83">
        <f t="shared" si="4"/>
        <v>-5.2839999999999918</v>
      </c>
      <c r="B83">
        <f t="shared" si="3"/>
        <v>7.1079995132442245E-2</v>
      </c>
      <c r="C83">
        <f t="shared" si="3"/>
        <v>0.13332167213107843</v>
      </c>
      <c r="D83">
        <f t="shared" si="3"/>
        <v>0.3409878280984916</v>
      </c>
    </row>
    <row r="84" spans="1:4" x14ac:dyDescent="0.2">
      <c r="A84">
        <f t="shared" si="4"/>
        <v>-5.2809999999999917</v>
      </c>
      <c r="B84">
        <f t="shared" si="3"/>
        <v>7.1194843841585809E-2</v>
      </c>
      <c r="C84">
        <f t="shared" si="3"/>
        <v>0.13361908219457666</v>
      </c>
      <c r="D84">
        <f t="shared" si="3"/>
        <v>0.34223591622202015</v>
      </c>
    </row>
    <row r="85" spans="1:4" x14ac:dyDescent="0.2">
      <c r="A85">
        <f t="shared" si="4"/>
        <v>-5.2779999999999916</v>
      </c>
      <c r="B85">
        <f t="shared" si="3"/>
        <v>7.1309972756738338E-2</v>
      </c>
      <c r="C85">
        <f t="shared" si="3"/>
        <v>0.13391749932103911</v>
      </c>
      <c r="D85">
        <f t="shared" si="3"/>
        <v>0.34349105068416902</v>
      </c>
    </row>
    <row r="86" spans="1:4" x14ac:dyDescent="0.2">
      <c r="A86">
        <f t="shared" si="4"/>
        <v>-5.2749999999999915</v>
      </c>
      <c r="B86">
        <f t="shared" si="3"/>
        <v>7.1425382795411246E-2</v>
      </c>
      <c r="C86">
        <f t="shared" si="3"/>
        <v>0.13421692811005873</v>
      </c>
      <c r="D86">
        <f t="shared" si="3"/>
        <v>0.34475328592976012</v>
      </c>
    </row>
    <row r="87" spans="1:4" x14ac:dyDescent="0.2">
      <c r="A87">
        <f t="shared" si="4"/>
        <v>-5.2719999999999914</v>
      </c>
      <c r="B87">
        <f t="shared" si="3"/>
        <v>7.1541074878895605E-2</v>
      </c>
      <c r="C87">
        <f t="shared" si="3"/>
        <v>0.13451737318778281</v>
      </c>
      <c r="D87">
        <f t="shared" si="3"/>
        <v>0.34602267694215971</v>
      </c>
    </row>
    <row r="88" spans="1:4" x14ac:dyDescent="0.2">
      <c r="A88">
        <f t="shared" si="4"/>
        <v>-5.2689999999999912</v>
      </c>
      <c r="B88">
        <f t="shared" si="3"/>
        <v>7.1657049932280836E-2</v>
      </c>
      <c r="C88">
        <f t="shared" si="3"/>
        <v>0.13481883920709892</v>
      </c>
      <c r="D88">
        <f t="shared" si="3"/>
        <v>0.34729927924980947</v>
      </c>
    </row>
    <row r="89" spans="1:4" x14ac:dyDescent="0.2">
      <c r="A89">
        <f t="shared" si="4"/>
        <v>-5.2659999999999911</v>
      </c>
      <c r="B89">
        <f t="shared" si="3"/>
        <v>7.1773308884473738E-2</v>
      </c>
      <c r="C89">
        <f t="shared" si="3"/>
        <v>0.13512133084782241</v>
      </c>
      <c r="D89">
        <f t="shared" si="3"/>
        <v>0.34858314893285136</v>
      </c>
    </row>
    <row r="90" spans="1:4" x14ac:dyDescent="0.2">
      <c r="A90">
        <f t="shared" si="4"/>
        <v>-5.262999999999991</v>
      </c>
      <c r="B90">
        <f t="shared" si="3"/>
        <v>7.1889852668217388E-2</v>
      </c>
      <c r="C90">
        <f t="shared" si="3"/>
        <v>0.13542485281688524</v>
      </c>
      <c r="D90">
        <f t="shared" si="3"/>
        <v>0.3498743426298484</v>
      </c>
    </row>
    <row r="91" spans="1:4" x14ac:dyDescent="0.2">
      <c r="A91">
        <f t="shared" si="4"/>
        <v>-5.2599999999999909</v>
      </c>
      <c r="B91">
        <f t="shared" si="3"/>
        <v>7.2006682220110377E-2</v>
      </c>
      <c r="C91">
        <f t="shared" si="3"/>
        <v>0.13572940984852691</v>
      </c>
      <c r="D91">
        <f t="shared" si="3"/>
        <v>0.35117291754460289</v>
      </c>
    </row>
    <row r="92" spans="1:4" x14ac:dyDescent="0.2">
      <c r="A92">
        <f t="shared" si="4"/>
        <v>-5.2569999999999908</v>
      </c>
      <c r="B92">
        <f t="shared" si="3"/>
        <v>7.2123798480625986E-2</v>
      </c>
      <c r="C92">
        <f t="shared" si="3"/>
        <v>0.13603500670448626</v>
      </c>
      <c r="D92">
        <f t="shared" si="3"/>
        <v>0.35247893145307374</v>
      </c>
    </row>
    <row r="93" spans="1:4" x14ac:dyDescent="0.2">
      <c r="A93">
        <f t="shared" si="4"/>
        <v>-5.2539999999999907</v>
      </c>
      <c r="B93">
        <f t="shared" si="3"/>
        <v>7.2241202394131607E-2</v>
      </c>
      <c r="C93">
        <f t="shared" si="3"/>
        <v>0.13634164817419542</v>
      </c>
      <c r="D93">
        <f t="shared" si="3"/>
        <v>0.35379244271039384</v>
      </c>
    </row>
    <row r="94" spans="1:4" x14ac:dyDescent="0.2">
      <c r="A94">
        <f t="shared" si="4"/>
        <v>-5.2509999999999906</v>
      </c>
      <c r="B94">
        <f t="shared" si="3"/>
        <v>7.2358894908908122E-2</v>
      </c>
      <c r="C94">
        <f t="shared" si="3"/>
        <v>0.13664933907497512</v>
      </c>
      <c r="D94">
        <f t="shared" si="3"/>
        <v>0.35511351025799054</v>
      </c>
    </row>
    <row r="95" spans="1:4" x14ac:dyDescent="0.2">
      <c r="A95">
        <f t="shared" si="4"/>
        <v>-5.2479999999999905</v>
      </c>
      <c r="B95">
        <f t="shared" si="3"/>
        <v>7.2476876977169577E-2</v>
      </c>
      <c r="C95">
        <f t="shared" si="3"/>
        <v>0.13695808425223177</v>
      </c>
      <c r="D95">
        <f t="shared" si="3"/>
        <v>0.35644219363080998</v>
      </c>
    </row>
    <row r="96" spans="1:4" x14ac:dyDescent="0.2">
      <c r="A96">
        <f t="shared" si="4"/>
        <v>-5.2449999999999903</v>
      </c>
      <c r="B96">
        <f t="shared" si="3"/>
        <v>7.2595149555082852E-2</v>
      </c>
      <c r="C96">
        <f t="shared" si="3"/>
        <v>0.13726788857965586</v>
      </c>
      <c r="D96">
        <f t="shared" si="3"/>
        <v>0.35777855296464689</v>
      </c>
    </row>
    <row r="97" spans="1:4" x14ac:dyDescent="0.2">
      <c r="A97">
        <f t="shared" si="4"/>
        <v>-5.2419999999999902</v>
      </c>
      <c r="B97">
        <f t="shared" si="3"/>
        <v>7.2713713602787472E-2</v>
      </c>
      <c r="C97">
        <f t="shared" si="3"/>
        <v>0.13757875695942243</v>
      </c>
      <c r="D97">
        <f t="shared" si="3"/>
        <v>0.35912264900358271</v>
      </c>
    </row>
    <row r="98" spans="1:4" x14ac:dyDescent="0.2">
      <c r="A98">
        <f t="shared" si="4"/>
        <v>-5.2389999999999901</v>
      </c>
      <c r="B98">
        <f t="shared" si="3"/>
        <v>7.2832570084415529E-2</v>
      </c>
      <c r="C98">
        <f t="shared" si="3"/>
        <v>0.13789069432239306</v>
      </c>
      <c r="D98">
        <f t="shared" si="3"/>
        <v>0.36047454310753296</v>
      </c>
    </row>
    <row r="99" spans="1:4" x14ac:dyDescent="0.2">
      <c r="A99">
        <f t="shared" si="4"/>
        <v>-5.23599999999999</v>
      </c>
      <c r="B99">
        <f t="shared" si="3"/>
        <v>7.2951719968111742E-2</v>
      </c>
      <c r="C99">
        <f t="shared" si="3"/>
        <v>0.13820370562831932</v>
      </c>
      <c r="D99">
        <f t="shared" si="3"/>
        <v>0.36183429725990579</v>
      </c>
    </row>
    <row r="100" spans="1:4" x14ac:dyDescent="0.2">
      <c r="A100">
        <f t="shared" si="4"/>
        <v>-5.2329999999999899</v>
      </c>
      <c r="B100">
        <f t="shared" si="3"/>
        <v>7.3071164226053642E-2</v>
      </c>
      <c r="C100">
        <f t="shared" si="3"/>
        <v>0.13851779586604826</v>
      </c>
      <c r="D100">
        <f t="shared" si="3"/>
        <v>0.36320197407537413</v>
      </c>
    </row>
    <row r="101" spans="1:4" x14ac:dyDescent="0.2">
      <c r="A101">
        <f t="shared" si="4"/>
        <v>-5.2299999999999898</v>
      </c>
      <c r="B101">
        <f t="shared" si="3"/>
        <v>7.3190903834471854E-2</v>
      </c>
      <c r="C101">
        <f t="shared" si="3"/>
        <v>0.13883297005372944</v>
      </c>
      <c r="D101">
        <f t="shared" si="3"/>
        <v>0.36457763680776289</v>
      </c>
    </row>
    <row r="102" spans="1:4" x14ac:dyDescent="0.2">
      <c r="A102">
        <f t="shared" si="4"/>
        <v>-5.2269999999999897</v>
      </c>
      <c r="B102">
        <f t="shared" si="3"/>
        <v>7.331093977367048E-2</v>
      </c>
      <c r="C102">
        <f t="shared" si="3"/>
        <v>0.13914923323902373</v>
      </c>
      <c r="D102">
        <f t="shared" si="3"/>
        <v>0.36596134935805363</v>
      </c>
    </row>
    <row r="103" spans="1:4" x14ac:dyDescent="0.2">
      <c r="A103">
        <f t="shared" si="4"/>
        <v>-5.2239999999999895</v>
      </c>
      <c r="B103">
        <f t="shared" si="3"/>
        <v>7.3431273028047639E-2</v>
      </c>
      <c r="C103">
        <f t="shared" si="3"/>
        <v>0.13946659049931381</v>
      </c>
      <c r="D103">
        <f t="shared" si="3"/>
        <v>0.3673531762825083</v>
      </c>
    </row>
    <row r="104" spans="1:4" x14ac:dyDescent="0.2">
      <c r="A104">
        <f t="shared" si="4"/>
        <v>-5.2209999999999894</v>
      </c>
      <c r="B104">
        <f t="shared" si="3"/>
        <v>7.3551904586116129E-2</v>
      </c>
      <c r="C104">
        <f t="shared" si="3"/>
        <v>0.13978504694191668</v>
      </c>
      <c r="D104">
        <f t="shared" si="3"/>
        <v>0.36875318280091396</v>
      </c>
    </row>
    <row r="105" spans="1:4" x14ac:dyDescent="0.2">
      <c r="A105">
        <f t="shared" si="4"/>
        <v>-5.2179999999999893</v>
      </c>
      <c r="B105">
        <f t="shared" si="3"/>
        <v>7.3672835440524206E-2</v>
      </c>
      <c r="C105">
        <f t="shared" si="3"/>
        <v>0.14010460770429747</v>
      </c>
      <c r="D105">
        <f t="shared" si="3"/>
        <v>0.37016143480495217</v>
      </c>
    </row>
    <row r="106" spans="1:4" x14ac:dyDescent="0.2">
      <c r="A106">
        <f t="shared" si="4"/>
        <v>-5.2149999999999892</v>
      </c>
      <c r="B106">
        <f t="shared" si="3"/>
        <v>7.3794066588076412E-2</v>
      </c>
      <c r="C106">
        <f t="shared" si="3"/>
        <v>0.14042527795428572</v>
      </c>
      <c r="D106">
        <f t="shared" si="3"/>
        <v>0.37157799886669224</v>
      </c>
    </row>
    <row r="107" spans="1:4" x14ac:dyDescent="0.2">
      <c r="A107">
        <f t="shared" si="4"/>
        <v>-5.2119999999999891</v>
      </c>
      <c r="B107">
        <f t="shared" si="3"/>
        <v>7.3915599029754725E-2</v>
      </c>
      <c r="C107">
        <f t="shared" si="3"/>
        <v>0.14074706289029276</v>
      </c>
      <c r="D107">
        <f t="shared" si="3"/>
        <v>0.37300294224721364</v>
      </c>
    </row>
    <row r="108" spans="1:4" x14ac:dyDescent="0.2">
      <c r="A108">
        <f t="shared" si="4"/>
        <v>-5.208999999999989</v>
      </c>
      <c r="B108">
        <f t="shared" si="3"/>
        <v>7.4037433770739527E-2</v>
      </c>
      <c r="C108">
        <f t="shared" si="3"/>
        <v>0.14106996774153169</v>
      </c>
      <c r="D108">
        <f t="shared" si="3"/>
        <v>0.37443633290535788</v>
      </c>
    </row>
    <row r="109" spans="1:4" x14ac:dyDescent="0.2">
      <c r="A109">
        <f t="shared" si="4"/>
        <v>-5.2059999999999889</v>
      </c>
      <c r="B109">
        <f t="shared" si="3"/>
        <v>7.4159571820431064E-2</v>
      </c>
      <c r="C109">
        <f t="shared" si="3"/>
        <v>0.14139399776823836</v>
      </c>
      <c r="D109">
        <f t="shared" si="3"/>
        <v>0.37587823950661253</v>
      </c>
    </row>
    <row r="110" spans="1:4" x14ac:dyDescent="0.2">
      <c r="A110">
        <f t="shared" si="4"/>
        <v>-5.2029999999999887</v>
      </c>
      <c r="B110">
        <f t="shared" si="3"/>
        <v>7.4282014192470658E-2</v>
      </c>
      <c r="C110">
        <f t="shared" si="3"/>
        <v>0.1417191582618951</v>
      </c>
      <c r="D110">
        <f t="shared" si="3"/>
        <v>0.37732873143213025</v>
      </c>
    </row>
    <row r="111" spans="1:4" x14ac:dyDescent="0.2">
      <c r="A111">
        <f t="shared" si="4"/>
        <v>-5.1999999999999886</v>
      </c>
      <c r="B111">
        <f t="shared" si="3"/>
        <v>7.4404761904762376E-2</v>
      </c>
      <c r="C111">
        <f t="shared" si="3"/>
        <v>0.14204545454545578</v>
      </c>
      <c r="D111">
        <f t="shared" si="3"/>
        <v>0.37878787878788434</v>
      </c>
    </row>
    <row r="112" spans="1:4" x14ac:dyDescent="0.2">
      <c r="A112">
        <f t="shared" si="4"/>
        <v>-5.1969999999999885</v>
      </c>
      <c r="B112">
        <f t="shared" si="3"/>
        <v>7.4527815979494594E-2</v>
      </c>
      <c r="C112">
        <f t="shared" si="3"/>
        <v>0.14237289197357286</v>
      </c>
      <c r="D112">
        <f t="shared" si="3"/>
        <v>0.3802557524139642</v>
      </c>
    </row>
    <row r="113" spans="1:4" x14ac:dyDescent="0.2">
      <c r="A113">
        <f t="shared" si="4"/>
        <v>-5.1939999999999884</v>
      </c>
      <c r="B113">
        <f t="shared" si="3"/>
        <v>7.4651177443161812E-2</v>
      </c>
      <c r="C113">
        <f t="shared" si="3"/>
        <v>0.14270147593282656</v>
      </c>
      <c r="D113">
        <f t="shared" si="3"/>
        <v>0.38173242389401235</v>
      </c>
    </row>
    <row r="114" spans="1:4" x14ac:dyDescent="0.2">
      <c r="A114">
        <f t="shared" si="4"/>
        <v>-5.1909999999999883</v>
      </c>
      <c r="B114">
        <f t="shared" si="3"/>
        <v>7.4774847326586583E-2</v>
      </c>
      <c r="C114">
        <f t="shared" si="3"/>
        <v>0.1430312118419558</v>
      </c>
      <c r="D114">
        <f t="shared" si="3"/>
        <v>0.38321796556480592</v>
      </c>
    </row>
    <row r="115" spans="1:4" x14ac:dyDescent="0.2">
      <c r="A115">
        <f t="shared" si="4"/>
        <v>-5.1879999999999882</v>
      </c>
      <c r="B115">
        <f t="shared" si="3"/>
        <v>7.4898826664941492E-2</v>
      </c>
      <c r="C115">
        <f t="shared" si="3"/>
        <v>0.1433621051520913</v>
      </c>
      <c r="D115">
        <f t="shared" si="3"/>
        <v>0.38471245052598479</v>
      </c>
    </row>
    <row r="116" spans="1:4" x14ac:dyDescent="0.2">
      <c r="A116">
        <f t="shared" si="4"/>
        <v>-5.1849999999999881</v>
      </c>
      <c r="B116">
        <f t="shared" si="3"/>
        <v>7.5023116497771367E-2</v>
      </c>
      <c r="C116">
        <f t="shared" si="3"/>
        <v>0.1436941613469904</v>
      </c>
      <c r="D116">
        <f t="shared" si="3"/>
        <v>0.38621595264993019</v>
      </c>
    </row>
    <row r="117" spans="1:4" x14ac:dyDescent="0.2">
      <c r="A117">
        <f t="shared" si="4"/>
        <v>-5.1819999999999879</v>
      </c>
      <c r="B117">
        <f t="shared" si="3"/>
        <v>7.5147717869015626E-2</v>
      </c>
      <c r="C117">
        <f t="shared" si="3"/>
        <v>0.14402738594327413</v>
      </c>
      <c r="D117">
        <f t="shared" si="3"/>
        <v>0.38772854659179462</v>
      </c>
    </row>
    <row r="118" spans="1:4" x14ac:dyDescent="0.2">
      <c r="A118">
        <f t="shared" si="4"/>
        <v>-5.1789999999999878</v>
      </c>
      <c r="B118">
        <f t="shared" si="3"/>
        <v>7.5272631827030617E-2</v>
      </c>
      <c r="C118">
        <f t="shared" si="3"/>
        <v>0.14436178449066628</v>
      </c>
      <c r="D118">
        <f t="shared" si="3"/>
        <v>0.38925030779968711</v>
      </c>
    </row>
    <row r="119" spans="1:4" x14ac:dyDescent="0.2">
      <c r="A119">
        <f t="shared" si="4"/>
        <v>-5.1759999999999877</v>
      </c>
      <c r="B119">
        <f t="shared" si="3"/>
        <v>7.5397859424612301E-2</v>
      </c>
      <c r="C119">
        <f t="shared" si="3"/>
        <v>0.14469736257223431</v>
      </c>
      <c r="D119">
        <f t="shared" si="3"/>
        <v>0.39078131252501624</v>
      </c>
    </row>
    <row r="120" spans="1:4" x14ac:dyDescent="0.2">
      <c r="A120">
        <f t="shared" si="4"/>
        <v>-5.1729999999999876</v>
      </c>
      <c r="B120">
        <f t="shared" si="3"/>
        <v>7.5523401719018876E-2</v>
      </c>
      <c r="C120">
        <f t="shared" si="3"/>
        <v>0.1450341258046326</v>
      </c>
      <c r="D120">
        <f t="shared" si="3"/>
        <v>0.39232163783299429</v>
      </c>
    </row>
    <row r="121" spans="1:4" x14ac:dyDescent="0.2">
      <c r="A121">
        <f t="shared" si="4"/>
        <v>-5.1699999999999875</v>
      </c>
      <c r="B121">
        <f t="shared" si="3"/>
        <v>7.5649259771993646E-2</v>
      </c>
      <c r="C121">
        <f t="shared" si="3"/>
        <v>0.14537207983834766</v>
      </c>
      <c r="D121">
        <f t="shared" si="3"/>
        <v>0.39387136161330361</v>
      </c>
    </row>
    <row r="122" spans="1:4" x14ac:dyDescent="0.2">
      <c r="A122">
        <f t="shared" si="4"/>
        <v>-5.1669999999999874</v>
      </c>
      <c r="B122">
        <f t="shared" si="3"/>
        <v>7.5775434649788059E-2</v>
      </c>
      <c r="C122">
        <f t="shared" si="3"/>
        <v>0.14571123035794545</v>
      </c>
      <c r="D122">
        <f t="shared" si="3"/>
        <v>0.3954305625909309</v>
      </c>
    </row>
    <row r="123" spans="1:4" x14ac:dyDescent="0.2">
      <c r="A123">
        <f t="shared" si="4"/>
        <v>-5.1639999999999873</v>
      </c>
      <c r="B123">
        <f t="shared" si="3"/>
        <v>7.5901927423184759E-2</v>
      </c>
      <c r="C123">
        <f t="shared" si="3"/>
        <v>0.14605158308232077</v>
      </c>
      <c r="D123">
        <f t="shared" si="3"/>
        <v>0.39699932033717028</v>
      </c>
    </row>
    <row r="124" spans="1:4" x14ac:dyDescent="0.2">
      <c r="A124">
        <f t="shared" si="4"/>
        <v>-5.1609999999999872</v>
      </c>
      <c r="B124">
        <f t="shared" si="3"/>
        <v>7.6028739167520829E-2</v>
      </c>
      <c r="C124">
        <f t="shared" si="3"/>
        <v>0.14639314376494911</v>
      </c>
      <c r="D124">
        <f t="shared" si="3"/>
        <v>0.39857771528079883</v>
      </c>
    </row>
    <row r="125" spans="1:4" x14ac:dyDescent="0.2">
      <c r="A125">
        <f t="shared" si="4"/>
        <v>-5.157999999999987</v>
      </c>
      <c r="B125">
        <f t="shared" si="3"/>
        <v>7.6155870962711286E-2</v>
      </c>
      <c r="C125">
        <f t="shared" si="3"/>
        <v>0.14673591819414014</v>
      </c>
      <c r="D125">
        <f t="shared" si="3"/>
        <v>0.40016582871942824</v>
      </c>
    </row>
    <row r="126" spans="1:4" x14ac:dyDescent="0.2">
      <c r="A126">
        <f t="shared" si="4"/>
        <v>-5.1549999999999869</v>
      </c>
      <c r="B126">
        <f t="shared" si="3"/>
        <v>7.6283323893272553E-2</v>
      </c>
      <c r="C126">
        <f t="shared" si="3"/>
        <v>0.14707991219329394</v>
      </c>
      <c r="D126">
        <f t="shared" si="3"/>
        <v>0.40176374283103522</v>
      </c>
    </row>
    <row r="127" spans="1:4" x14ac:dyDescent="0.2">
      <c r="A127">
        <f t="shared" si="4"/>
        <v>-5.1519999999999868</v>
      </c>
      <c r="B127">
        <f t="shared" si="3"/>
        <v>7.6411099048346171E-2</v>
      </c>
      <c r="C127">
        <f t="shared" si="3"/>
        <v>0.14742513162115903</v>
      </c>
      <c r="D127">
        <f t="shared" si="3"/>
        <v>0.40337154068567416</v>
      </c>
    </row>
    <row r="128" spans="1:4" x14ac:dyDescent="0.2">
      <c r="A128">
        <f t="shared" si="4"/>
        <v>-5.1489999999999867</v>
      </c>
      <c r="B128">
        <f t="shared" si="3"/>
        <v>7.6539197521722585E-2</v>
      </c>
      <c r="C128">
        <f t="shared" si="3"/>
        <v>0.14777158237209304</v>
      </c>
      <c r="D128">
        <f t="shared" si="3"/>
        <v>0.4049893062573755</v>
      </c>
    </row>
    <row r="129" spans="1:4" x14ac:dyDescent="0.2">
      <c r="A129">
        <f t="shared" si="4"/>
        <v>-5.1459999999999866</v>
      </c>
      <c r="B129">
        <f t="shared" si="3"/>
        <v>7.6667620411865173E-2</v>
      </c>
      <c r="C129">
        <f t="shared" si="3"/>
        <v>0.14811927037632522</v>
      </c>
      <c r="D129">
        <f t="shared" si="3"/>
        <v>0.40661712443623266</v>
      </c>
    </row>
    <row r="130" spans="1:4" x14ac:dyDescent="0.2">
      <c r="A130">
        <f t="shared" si="4"/>
        <v>-5.1429999999999865</v>
      </c>
      <c r="B130">
        <f t="shared" si="3"/>
        <v>7.6796368821934302E-2</v>
      </c>
      <c r="C130">
        <f t="shared" si="3"/>
        <v>0.14846820160022156</v>
      </c>
      <c r="D130">
        <f t="shared" si="3"/>
        <v>0.40825508104068226</v>
      </c>
    </row>
    <row r="131" spans="1:4" x14ac:dyDescent="0.2">
      <c r="A131">
        <f t="shared" si="4"/>
        <v>-5.1399999999999864</v>
      </c>
      <c r="B131">
        <f t="shared" si="3"/>
        <v>7.6925443859811649E-2</v>
      </c>
      <c r="C131">
        <f t="shared" si="3"/>
        <v>0.14881838204655198</v>
      </c>
      <c r="D131">
        <f t="shared" si="3"/>
        <v>0.40990326282997969</v>
      </c>
    </row>
    <row r="132" spans="1:4" x14ac:dyDescent="0.2">
      <c r="A132">
        <f t="shared" si="4"/>
        <v>-5.1369999999999862</v>
      </c>
      <c r="B132">
        <f t="shared" si="3"/>
        <v>7.7054846638124605E-2</v>
      </c>
      <c r="C132">
        <f t="shared" si="3"/>
        <v>0.14916981775476018</v>
      </c>
      <c r="D132">
        <f t="shared" si="3"/>
        <v>0.41156175751687446</v>
      </c>
    </row>
    <row r="133" spans="1:4" x14ac:dyDescent="0.2">
      <c r="A133">
        <f t="shared" si="4"/>
        <v>-5.1339999999999861</v>
      </c>
      <c r="B133">
        <f t="shared" si="3"/>
        <v>7.7184578274270749E-2</v>
      </c>
      <c r="C133">
        <f t="shared" si="3"/>
        <v>0.14952251480123538</v>
      </c>
      <c r="D133">
        <f t="shared" si="3"/>
        <v>0.41323065378048968</v>
      </c>
    </row>
    <row r="134" spans="1:4" x14ac:dyDescent="0.2">
      <c r="A134">
        <f t="shared" si="4"/>
        <v>-5.130999999999986</v>
      </c>
      <c r="B134">
        <f t="shared" si="3"/>
        <v>7.7314639890442668E-2</v>
      </c>
      <c r="C134">
        <f t="shared" si="3"/>
        <v>0.14987647929958689</v>
      </c>
      <c r="D134">
        <f t="shared" si="3"/>
        <v>0.41491004127940789</v>
      </c>
    </row>
    <row r="135" spans="1:4" x14ac:dyDescent="0.2">
      <c r="A135">
        <f t="shared" si="4"/>
        <v>-5.1279999999999859</v>
      </c>
      <c r="B135">
        <f t="shared" si="3"/>
        <v>7.7445032613652751E-2</v>
      </c>
      <c r="C135">
        <f t="shared" si="3"/>
        <v>0.15023171740092087</v>
      </c>
      <c r="D135">
        <f t="shared" si="3"/>
        <v>0.41660001066496821</v>
      </c>
    </row>
    <row r="136" spans="1:4" x14ac:dyDescent="0.2">
      <c r="A136">
        <f t="shared" si="4"/>
        <v>-5.1249999999999858</v>
      </c>
      <c r="B136">
        <f t="shared" si="3"/>
        <v>7.75757575757582E-2</v>
      </c>
      <c r="C136">
        <f t="shared" si="3"/>
        <v>0.15058823529411933</v>
      </c>
      <c r="D136">
        <f t="shared" si="3"/>
        <v>0.4183006535947793</v>
      </c>
    </row>
    <row r="137" spans="1:4" x14ac:dyDescent="0.2">
      <c r="A137">
        <f t="shared" si="4"/>
        <v>-5.1219999999999857</v>
      </c>
      <c r="B137">
        <f t="shared" si="3"/>
        <v>7.7706815913486202E-2</v>
      </c>
      <c r="C137">
        <f t="shared" si="3"/>
        <v>0.15094603920612215</v>
      </c>
      <c r="D137">
        <f t="shared" si="3"/>
        <v>0.42001206274645031</v>
      </c>
    </row>
    <row r="138" spans="1:4" x14ac:dyDescent="0.2">
      <c r="A138">
        <f t="shared" si="4"/>
        <v>-5.1189999999999856</v>
      </c>
      <c r="B138">
        <f t="shared" si="3"/>
        <v>7.7838208768459288E-2</v>
      </c>
      <c r="C138">
        <f t="shared" si="3"/>
        <v>0.15130513540221086</v>
      </c>
      <c r="D138">
        <f t="shared" si="3"/>
        <v>0.42173433183154568</v>
      </c>
    </row>
    <row r="139" spans="1:4" x14ac:dyDescent="0.2">
      <c r="A139">
        <f t="shared" si="4"/>
        <v>-5.1159999999999854</v>
      </c>
      <c r="B139">
        <f t="shared" si="3"/>
        <v>7.7969937287220681E-2</v>
      </c>
      <c r="C139">
        <f t="shared" si="3"/>
        <v>0.15166553018629556</v>
      </c>
      <c r="D139">
        <f t="shared" si="3"/>
        <v>0.42346755560976784</v>
      </c>
    </row>
    <row r="140" spans="1:4" x14ac:dyDescent="0.2">
      <c r="A140">
        <f t="shared" si="4"/>
        <v>-5.1129999999999853</v>
      </c>
      <c r="B140">
        <f t="shared" ref="B140:D203" si="5">1/(($A140+B$7)*($A140+B$8))</f>
        <v>7.8102002621260061E-2</v>
      </c>
      <c r="C140">
        <f t="shared" si="5"/>
        <v>0.15202722990120382</v>
      </c>
      <c r="D140">
        <f t="shared" si="5"/>
        <v>0.4252118299033707</v>
      </c>
    </row>
    <row r="141" spans="1:4" x14ac:dyDescent="0.2">
      <c r="A141">
        <f t="shared" ref="A141:A204" si="6">A140+B$3</f>
        <v>-5.1099999999999852</v>
      </c>
      <c r="B141">
        <f t="shared" si="5"/>
        <v>7.8234405927039244E-2</v>
      </c>
      <c r="C141">
        <f t="shared" si="5"/>
        <v>0.15239024092897271</v>
      </c>
      <c r="D141">
        <f t="shared" si="5"/>
        <v>0.42696725161181004</v>
      </c>
    </row>
    <row r="142" spans="1:4" x14ac:dyDescent="0.2">
      <c r="A142">
        <f t="shared" si="6"/>
        <v>-5.1069999999999851</v>
      </c>
      <c r="B142">
        <f t="shared" si="5"/>
        <v>7.8367148366018186E-2</v>
      </c>
      <c r="C142">
        <f t="shared" si="5"/>
        <v>0.15275456969114276</v>
      </c>
      <c r="D142">
        <f t="shared" si="5"/>
        <v>0.4287339187266348</v>
      </c>
    </row>
    <row r="143" spans="1:4" x14ac:dyDescent="0.2">
      <c r="A143">
        <f t="shared" si="6"/>
        <v>-5.103999999999985</v>
      </c>
      <c r="B143">
        <f t="shared" si="5"/>
        <v>7.8500231104681045E-2</v>
      </c>
      <c r="C143">
        <f t="shared" si="5"/>
        <v>0.1531202226490552</v>
      </c>
      <c r="D143">
        <f t="shared" si="5"/>
        <v>0.43051193034662266</v>
      </c>
    </row>
    <row r="144" spans="1:4" x14ac:dyDescent="0.2">
      <c r="A144">
        <f t="shared" si="6"/>
        <v>-5.1009999999999849</v>
      </c>
      <c r="B144">
        <f t="shared" si="5"/>
        <v>7.8633655314562428E-2</v>
      </c>
      <c r="C144">
        <f t="shared" si="5"/>
        <v>0.15348720630415119</v>
      </c>
      <c r="D144">
        <f t="shared" si="5"/>
        <v>0.43230138669316714</v>
      </c>
    </row>
    <row r="145" spans="1:4" x14ac:dyDescent="0.2">
      <c r="A145">
        <f t="shared" si="6"/>
        <v>-5.0979999999999848</v>
      </c>
      <c r="B145">
        <f t="shared" si="5"/>
        <v>7.8767422172273852E-2</v>
      </c>
      <c r="C145">
        <f t="shared" si="5"/>
        <v>0.15385552719827428</v>
      </c>
      <c r="D145">
        <f t="shared" si="5"/>
        <v>0.43410238912591798</v>
      </c>
    </row>
    <row r="146" spans="1:4" x14ac:dyDescent="0.2">
      <c r="A146">
        <f t="shared" si="6"/>
        <v>-5.0949999999999847</v>
      </c>
      <c r="B146">
        <f t="shared" si="5"/>
        <v>7.8901532859530318E-2</v>
      </c>
      <c r="C146">
        <f t="shared" si="5"/>
        <v>0.1542251919139751</v>
      </c>
      <c r="D146">
        <f t="shared" si="5"/>
        <v>0.43591504015868238</v>
      </c>
    </row>
    <row r="147" spans="1:4" x14ac:dyDescent="0.2">
      <c r="A147">
        <f t="shared" si="6"/>
        <v>-5.0919999999999845</v>
      </c>
      <c r="B147">
        <f t="shared" si="5"/>
        <v>7.9035988563177006E-2</v>
      </c>
      <c r="C147">
        <f t="shared" si="5"/>
        <v>0.15459620707481905</v>
      </c>
      <c r="D147">
        <f t="shared" si="5"/>
        <v>0.43773944347559052</v>
      </c>
    </row>
    <row r="148" spans="1:4" x14ac:dyDescent="0.2">
      <c r="A148">
        <f t="shared" si="6"/>
        <v>-5.0889999999999844</v>
      </c>
      <c r="B148">
        <f t="shared" si="5"/>
        <v>7.9170790475216246E-2</v>
      </c>
      <c r="C148">
        <f t="shared" si="5"/>
        <v>0.15496857934569672</v>
      </c>
      <c r="D148">
        <f t="shared" si="5"/>
        <v>0.4395757039475312</v>
      </c>
    </row>
    <row r="149" spans="1:4" x14ac:dyDescent="0.2">
      <c r="A149">
        <f t="shared" si="6"/>
        <v>-5.0859999999999843</v>
      </c>
      <c r="B149">
        <f t="shared" si="5"/>
        <v>7.9305939792834554E-2</v>
      </c>
      <c r="C149">
        <f t="shared" si="5"/>
        <v>0.15534231543313673</v>
      </c>
      <c r="D149">
        <f t="shared" si="5"/>
        <v>0.44142392764886224</v>
      </c>
    </row>
    <row r="150" spans="1:4" x14ac:dyDescent="0.2">
      <c r="A150">
        <f t="shared" si="6"/>
        <v>-5.0829999999999842</v>
      </c>
      <c r="B150">
        <f t="shared" si="5"/>
        <v>7.9441437718429916E-2</v>
      </c>
      <c r="C150">
        <f t="shared" si="5"/>
        <v>0.15571742208562195</v>
      </c>
      <c r="D150">
        <f t="shared" si="5"/>
        <v>0.4432842218744017</v>
      </c>
    </row>
    <row r="151" spans="1:4" x14ac:dyDescent="0.2">
      <c r="A151">
        <f t="shared" si="6"/>
        <v>-5.0799999999999841</v>
      </c>
      <c r="B151">
        <f t="shared" si="5"/>
        <v>7.9577285459639116E-2</v>
      </c>
      <c r="C151">
        <f t="shared" si="5"/>
        <v>0.15609390609390808</v>
      </c>
      <c r="D151">
        <f t="shared" si="5"/>
        <v>0.44515669515670508</v>
      </c>
    </row>
    <row r="152" spans="1:4" x14ac:dyDescent="0.2">
      <c r="A152">
        <f t="shared" si="6"/>
        <v>-5.076999999999984</v>
      </c>
      <c r="B152">
        <f t="shared" si="5"/>
        <v>7.9713484229365431E-2</v>
      </c>
      <c r="C152">
        <f t="shared" si="5"/>
        <v>0.15647177429134526</v>
      </c>
      <c r="D152">
        <f t="shared" si="5"/>
        <v>0.44704145728363426</v>
      </c>
    </row>
    <row r="153" spans="1:4" x14ac:dyDescent="0.2">
      <c r="A153">
        <f t="shared" si="6"/>
        <v>-5.0739999999999839</v>
      </c>
      <c r="B153">
        <f t="shared" si="5"/>
        <v>7.9850035245806292E-2</v>
      </c>
      <c r="C153">
        <f t="shared" si="5"/>
        <v>0.15685103355420255</v>
      </c>
      <c r="D153">
        <f t="shared" si="5"/>
        <v>0.44893861931622286</v>
      </c>
    </row>
    <row r="154" spans="1:4" x14ac:dyDescent="0.2">
      <c r="A154">
        <f t="shared" si="6"/>
        <v>-5.0709999999999837</v>
      </c>
      <c r="B154">
        <f t="shared" si="5"/>
        <v>7.9986939732481221E-2</v>
      </c>
      <c r="C154">
        <f t="shared" si="5"/>
        <v>0.15723169080199534</v>
      </c>
      <c r="D154">
        <f t="shared" si="5"/>
        <v>0.45084829360684636</v>
      </c>
    </row>
    <row r="155" spans="1:4" x14ac:dyDescent="0.2">
      <c r="A155">
        <f t="shared" si="6"/>
        <v>-5.0679999999999836</v>
      </c>
      <c r="B155">
        <f t="shared" si="5"/>
        <v>8.0124198918259962E-2</v>
      </c>
      <c r="C155">
        <f t="shared" si="5"/>
        <v>0.15761375299781566</v>
      </c>
      <c r="D155">
        <f t="shared" si="5"/>
        <v>0.45277059381769968</v>
      </c>
    </row>
    <row r="156" spans="1:4" x14ac:dyDescent="0.2">
      <c r="A156">
        <f t="shared" si="6"/>
        <v>-5.0649999999999835</v>
      </c>
      <c r="B156">
        <f t="shared" si="5"/>
        <v>8.0261814037390716E-2</v>
      </c>
      <c r="C156">
        <f t="shared" si="5"/>
        <v>0.15799722714866565</v>
      </c>
      <c r="D156">
        <f t="shared" si="5"/>
        <v>0.45470563493959171</v>
      </c>
    </row>
    <row r="157" spans="1:4" x14ac:dyDescent="0.2">
      <c r="A157">
        <f t="shared" si="6"/>
        <v>-5.0619999999999834</v>
      </c>
      <c r="B157">
        <f t="shared" si="5"/>
        <v>8.0399786329528614E-2</v>
      </c>
      <c r="C157">
        <f t="shared" si="5"/>
        <v>0.15838212030579366</v>
      </c>
      <c r="D157">
        <f t="shared" si="5"/>
        <v>0.45665353331105951</v>
      </c>
    </row>
    <row r="158" spans="1:4" x14ac:dyDescent="0.2">
      <c r="A158">
        <f t="shared" si="6"/>
        <v>-5.0589999999999833</v>
      </c>
      <c r="B158">
        <f t="shared" si="5"/>
        <v>8.0538117039764295E-2</v>
      </c>
      <c r="C158">
        <f t="shared" si="5"/>
        <v>0.15876843956503378</v>
      </c>
      <c r="D158">
        <f t="shared" si="5"/>
        <v>0.45861440663781244</v>
      </c>
    </row>
    <row r="159" spans="1:4" x14ac:dyDescent="0.2">
      <c r="A159">
        <f t="shared" si="6"/>
        <v>-5.0559999999999832</v>
      </c>
      <c r="B159">
        <f t="shared" si="5"/>
        <v>8.0676807418652741E-2</v>
      </c>
      <c r="C159">
        <f t="shared" si="5"/>
        <v>0.15915619206714826</v>
      </c>
      <c r="D159">
        <f t="shared" si="5"/>
        <v>0.46058837401250963</v>
      </c>
    </row>
    <row r="160" spans="1:4" x14ac:dyDescent="0.2">
      <c r="A160">
        <f t="shared" si="6"/>
        <v>-5.0529999999999831</v>
      </c>
      <c r="B160">
        <f t="shared" si="5"/>
        <v>8.0815858722242256E-2</v>
      </c>
      <c r="C160">
        <f t="shared" si="5"/>
        <v>0.159545384998173</v>
      </c>
      <c r="D160">
        <f t="shared" si="5"/>
        <v>0.46257555593487876</v>
      </c>
    </row>
    <row r="161" spans="1:4" x14ac:dyDescent="0.2">
      <c r="A161">
        <f t="shared" si="6"/>
        <v>-5.0499999999999829</v>
      </c>
      <c r="B161">
        <f t="shared" si="5"/>
        <v>8.0955272212103607E-2</v>
      </c>
      <c r="C161">
        <f t="shared" si="5"/>
        <v>0.1599360255897663</v>
      </c>
      <c r="D161">
        <f t="shared" si="5"/>
        <v>0.46457607433218334</v>
      </c>
    </row>
    <row r="162" spans="1:4" x14ac:dyDescent="0.2">
      <c r="A162">
        <f t="shared" si="6"/>
        <v>-5.0469999999999828</v>
      </c>
      <c r="B162">
        <f t="shared" si="5"/>
        <v>8.1095049155359367E-2</v>
      </c>
      <c r="C162">
        <f t="shared" si="5"/>
        <v>0.16032812111956068</v>
      </c>
      <c r="D162">
        <f t="shared" si="5"/>
        <v>0.4665900525800446</v>
      </c>
    </row>
    <row r="163" spans="1:4" x14ac:dyDescent="0.2">
      <c r="A163">
        <f t="shared" si="6"/>
        <v>-5.0439999999999827</v>
      </c>
      <c r="B163">
        <f t="shared" si="5"/>
        <v>8.1235190824713463E-2</v>
      </c>
      <c r="C163">
        <f t="shared" si="5"/>
        <v>0.1607216789115179</v>
      </c>
      <c r="D163">
        <f t="shared" si="5"/>
        <v>0.4686176155236263</v>
      </c>
    </row>
    <row r="164" spans="1:4" x14ac:dyDescent="0.2">
      <c r="A164">
        <f t="shared" si="6"/>
        <v>-5.0409999999999826</v>
      </c>
      <c r="B164">
        <f t="shared" si="5"/>
        <v>8.137569849848085E-2</v>
      </c>
      <c r="C164">
        <f t="shared" si="5"/>
        <v>0.16111670633628733</v>
      </c>
      <c r="D164">
        <f t="shared" si="5"/>
        <v>0.47065888949918844</v>
      </c>
    </row>
    <row r="165" spans="1:4" x14ac:dyDescent="0.2">
      <c r="A165">
        <f t="shared" si="6"/>
        <v>-5.0379999999999825</v>
      </c>
      <c r="B165">
        <f t="shared" si="5"/>
        <v>8.1516573460617386E-2</v>
      </c>
      <c r="C165">
        <f t="shared" si="5"/>
        <v>0.16151321081156744</v>
      </c>
      <c r="D165">
        <f t="shared" si="5"/>
        <v>0.47271400235601857</v>
      </c>
    </row>
    <row r="166" spans="1:4" x14ac:dyDescent="0.2">
      <c r="A166">
        <f t="shared" si="6"/>
        <v>-5.0349999999999824</v>
      </c>
      <c r="B166">
        <f t="shared" si="5"/>
        <v>8.1657817000750046E-2</v>
      </c>
      <c r="C166">
        <f t="shared" si="5"/>
        <v>0.16191119980247068</v>
      </c>
      <c r="D166">
        <f t="shared" si="5"/>
        <v>0.47478308347874781</v>
      </c>
    </row>
    <row r="167" spans="1:4" x14ac:dyDescent="0.2">
      <c r="A167">
        <f t="shared" si="6"/>
        <v>-5.0319999999999823</v>
      </c>
      <c r="B167">
        <f t="shared" si="5"/>
        <v>8.1799430414206981E-2</v>
      </c>
      <c r="C167">
        <f t="shared" si="5"/>
        <v>0.16231068082189171</v>
      </c>
      <c r="D167">
        <f t="shared" si="5"/>
        <v>0.47686626381005937</v>
      </c>
    </row>
    <row r="168" spans="1:4" x14ac:dyDescent="0.2">
      <c r="A168">
        <f t="shared" si="6"/>
        <v>-5.0289999999999822</v>
      </c>
      <c r="B168">
        <f t="shared" si="5"/>
        <v>8.1941415002048143E-2</v>
      </c>
      <c r="C168">
        <f t="shared" si="5"/>
        <v>0.16271166143087898</v>
      </c>
      <c r="D168">
        <f t="shared" si="5"/>
        <v>0.4789636758737979</v>
      </c>
    </row>
    <row r="169" spans="1:4" x14ac:dyDescent="0.2">
      <c r="A169">
        <f t="shared" si="6"/>
        <v>-5.025999999999982</v>
      </c>
      <c r="B169">
        <f t="shared" si="5"/>
        <v>8.2083772071095906E-2</v>
      </c>
      <c r="C169">
        <f t="shared" si="5"/>
        <v>0.16311414923900966</v>
      </c>
      <c r="D169">
        <f t="shared" si="5"/>
        <v>0.48107545379848826</v>
      </c>
    </row>
    <row r="170" spans="1:4" x14ac:dyDescent="0.2">
      <c r="A170">
        <f t="shared" si="6"/>
        <v>-5.0229999999999819</v>
      </c>
      <c r="B170">
        <f t="shared" si="5"/>
        <v>8.2226502933965828E-2</v>
      </c>
      <c r="C170">
        <f t="shared" si="5"/>
        <v>0.16351815190476815</v>
      </c>
      <c r="D170">
        <f t="shared" si="5"/>
        <v>0.48320173334127065</v>
      </c>
    </row>
    <row r="171" spans="1:4" x14ac:dyDescent="0.2">
      <c r="A171">
        <f t="shared" si="6"/>
        <v>-5.0199999999999818</v>
      </c>
      <c r="B171">
        <f t="shared" si="5"/>
        <v>8.2369608909097766E-2</v>
      </c>
      <c r="C171">
        <f t="shared" si="5"/>
        <v>0.16392367713592798</v>
      </c>
      <c r="D171">
        <f t="shared" si="5"/>
        <v>0.48534265191226311</v>
      </c>
    </row>
    <row r="172" spans="1:4" x14ac:dyDescent="0.2">
      <c r="A172">
        <f t="shared" si="6"/>
        <v>-5.0169999999999817</v>
      </c>
      <c r="B172">
        <f t="shared" si="5"/>
        <v>8.2513091320787116E-2</v>
      </c>
      <c r="C172">
        <f t="shared" si="5"/>
        <v>0.16433073268993717</v>
      </c>
      <c r="D172">
        <f t="shared" si="5"/>
        <v>0.48749834859935726</v>
      </c>
    </row>
    <row r="173" spans="1:4" x14ac:dyDescent="0.2">
      <c r="A173">
        <f t="shared" si="6"/>
        <v>-5.0139999999999816</v>
      </c>
      <c r="B173">
        <f t="shared" si="5"/>
        <v>8.2656951499216147E-2</v>
      </c>
      <c r="C173">
        <f t="shared" si="5"/>
        <v>0.16473932637430738</v>
      </c>
      <c r="D173">
        <f t="shared" si="5"/>
        <v>0.48966896419346007</v>
      </c>
    </row>
    <row r="174" spans="1:4" x14ac:dyDescent="0.2">
      <c r="A174">
        <f t="shared" si="6"/>
        <v>-5.0109999999999815</v>
      </c>
      <c r="B174">
        <f t="shared" si="5"/>
        <v>8.2801190780485742E-2</v>
      </c>
      <c r="C174">
        <f t="shared" si="5"/>
        <v>0.16514946604700639</v>
      </c>
      <c r="D174">
        <f t="shared" si="5"/>
        <v>0.49185464121418626</v>
      </c>
    </row>
    <row r="175" spans="1:4" x14ac:dyDescent="0.2">
      <c r="A175">
        <f t="shared" si="6"/>
        <v>-5.0079999999999814</v>
      </c>
      <c r="B175">
        <f t="shared" si="5"/>
        <v>8.2945810506647177E-2</v>
      </c>
      <c r="C175">
        <f t="shared" si="5"/>
        <v>0.1655611596168543</v>
      </c>
      <c r="D175">
        <f t="shared" si="5"/>
        <v>0.49405552393601576</v>
      </c>
    </row>
    <row r="176" spans="1:4" x14ac:dyDescent="0.2">
      <c r="A176">
        <f t="shared" si="6"/>
        <v>-5.0049999999999812</v>
      </c>
      <c r="B176">
        <f t="shared" si="5"/>
        <v>8.3090812025734137E-2</v>
      </c>
      <c r="C176">
        <f t="shared" si="5"/>
        <v>0.16597441504392357</v>
      </c>
      <c r="D176">
        <f t="shared" si="5"/>
        <v>0.49627175841492188</v>
      </c>
    </row>
    <row r="177" spans="1:4" x14ac:dyDescent="0.2">
      <c r="A177">
        <f t="shared" si="6"/>
        <v>-5.0019999999999811</v>
      </c>
      <c r="B177">
        <f t="shared" si="5"/>
        <v>8.3236196691794925E-2</v>
      </c>
      <c r="C177">
        <f t="shared" si="5"/>
        <v>0.16638924033994248</v>
      </c>
      <c r="D177">
        <f t="shared" si="5"/>
        <v>0.49850349251548259</v>
      </c>
    </row>
    <row r="178" spans="1:4" x14ac:dyDescent="0.2">
      <c r="A178">
        <f t="shared" si="6"/>
        <v>-4.998999999999981</v>
      </c>
      <c r="B178">
        <f t="shared" si="5"/>
        <v>8.3381965864924981E-2</v>
      </c>
      <c r="C178">
        <f t="shared" si="5"/>
        <v>0.16680564356870262</v>
      </c>
      <c r="D178">
        <f t="shared" si="5"/>
        <v>0.500750875938484</v>
      </c>
    </row>
    <row r="179" spans="1:4" x14ac:dyDescent="0.2">
      <c r="A179">
        <f t="shared" si="6"/>
        <v>-4.9959999999999809</v>
      </c>
      <c r="B179">
        <f t="shared" si="5"/>
        <v>8.3528120911299408E-2</v>
      </c>
      <c r="C179">
        <f t="shared" si="5"/>
        <v>0.16722363284646996</v>
      </c>
      <c r="D179">
        <f t="shared" si="5"/>
        <v>0.50301406024902651</v>
      </c>
    </row>
    <row r="180" spans="1:4" x14ac:dyDescent="0.2">
      <c r="A180">
        <f t="shared" si="6"/>
        <v>-4.9929999999999808</v>
      </c>
      <c r="B180">
        <f t="shared" si="5"/>
        <v>8.3674663203205948E-2</v>
      </c>
      <c r="C180">
        <f t="shared" si="5"/>
        <v>0.16764321634239987</v>
      </c>
      <c r="D180">
        <f t="shared" si="5"/>
        <v>0.50529319890514535</v>
      </c>
    </row>
    <row r="181" spans="1:4" x14ac:dyDescent="0.2">
      <c r="A181">
        <f t="shared" si="6"/>
        <v>-4.9899999999999807</v>
      </c>
      <c r="B181">
        <f t="shared" si="5"/>
        <v>8.3821594119077913E-2</v>
      </c>
      <c r="C181">
        <f t="shared" si="5"/>
        <v>0.168064402278956</v>
      </c>
      <c r="D181">
        <f t="shared" si="5"/>
        <v>0.50758844728695462</v>
      </c>
    </row>
    <row r="182" spans="1:4" x14ac:dyDescent="0.2">
      <c r="A182">
        <f t="shared" si="6"/>
        <v>-4.9869999999999806</v>
      </c>
      <c r="B182">
        <f t="shared" si="5"/>
        <v>8.3968915043527506E-2</v>
      </c>
      <c r="C182">
        <f t="shared" si="5"/>
        <v>0.16848719893233305</v>
      </c>
      <c r="D182">
        <f t="shared" si="5"/>
        <v>0.50989996272632776</v>
      </c>
    </row>
    <row r="183" spans="1:4" x14ac:dyDescent="0.2">
      <c r="A183">
        <f t="shared" si="6"/>
        <v>-4.9839999999999804</v>
      </c>
      <c r="B183">
        <f t="shared" si="5"/>
        <v>8.4116627367379321E-2</v>
      </c>
      <c r="C183">
        <f t="shared" si="5"/>
        <v>0.16891161463288351</v>
      </c>
      <c r="D183">
        <f t="shared" si="5"/>
        <v>0.51222790453712508</v>
      </c>
    </row>
    <row r="184" spans="1:4" x14ac:dyDescent="0.2">
      <c r="A184">
        <f t="shared" si="6"/>
        <v>-4.9809999999999803</v>
      </c>
      <c r="B184">
        <f t="shared" si="5"/>
        <v>8.4264732487703997E-2</v>
      </c>
      <c r="C184">
        <f t="shared" si="5"/>
        <v>0.16933765776554838</v>
      </c>
      <c r="D184">
        <f t="shared" si="5"/>
        <v>0.51457243404598008</v>
      </c>
    </row>
    <row r="185" spans="1:4" x14ac:dyDescent="0.2">
      <c r="A185">
        <f t="shared" si="6"/>
        <v>-4.9779999999999802</v>
      </c>
      <c r="B185">
        <f t="shared" si="5"/>
        <v>8.4413231807852165E-2</v>
      </c>
      <c r="C185">
        <f t="shared" si="5"/>
        <v>0.16976533677029199</v>
      </c>
      <c r="D185">
        <f t="shared" si="5"/>
        <v>0.51693371462365689</v>
      </c>
    </row>
    <row r="186" spans="1:4" x14ac:dyDescent="0.2">
      <c r="A186">
        <f t="shared" si="6"/>
        <v>-4.9749999999999801</v>
      </c>
      <c r="B186">
        <f t="shared" si="5"/>
        <v>8.4562126737488433E-2</v>
      </c>
      <c r="C186">
        <f t="shared" si="5"/>
        <v>0.17019466014254087</v>
      </c>
      <c r="D186">
        <f t="shared" si="5"/>
        <v>0.51931191171699087</v>
      </c>
    </row>
    <row r="187" spans="1:4" x14ac:dyDescent="0.2">
      <c r="A187">
        <f t="shared" si="6"/>
        <v>-4.97199999999998</v>
      </c>
      <c r="B187">
        <f t="shared" si="5"/>
        <v>8.4711418692625953E-2</v>
      </c>
      <c r="C187">
        <f t="shared" si="5"/>
        <v>0.17062563643362677</v>
      </c>
      <c r="D187">
        <f t="shared" si="5"/>
        <v>0.52170719288142575</v>
      </c>
    </row>
    <row r="188" spans="1:4" x14ac:dyDescent="0.2">
      <c r="A188">
        <f t="shared" si="6"/>
        <v>-4.9689999999999799</v>
      </c>
      <c r="B188">
        <f t="shared" si="5"/>
        <v>8.4861109095660775E-2</v>
      </c>
      <c r="C188">
        <f t="shared" si="5"/>
        <v>0.17105827425123379</v>
      </c>
      <c r="D188">
        <f t="shared" si="5"/>
        <v>0.52411972781415916</v>
      </c>
    </row>
    <row r="189" spans="1:4" x14ac:dyDescent="0.2">
      <c r="A189">
        <f t="shared" si="6"/>
        <v>-4.9659999999999798</v>
      </c>
      <c r="B189">
        <f t="shared" si="5"/>
        <v>8.5011199375406729E-2</v>
      </c>
      <c r="C189">
        <f t="shared" si="5"/>
        <v>0.17149258225984987</v>
      </c>
      <c r="D189">
        <f t="shared" si="5"/>
        <v>0.52654968838791094</v>
      </c>
    </row>
    <row r="190" spans="1:4" x14ac:dyDescent="0.2">
      <c r="A190">
        <f t="shared" si="6"/>
        <v>-4.9629999999999797</v>
      </c>
      <c r="B190">
        <f t="shared" si="5"/>
        <v>8.5161690967130388E-2</v>
      </c>
      <c r="C190">
        <f t="shared" si="5"/>
        <v>0.17192856918122237</v>
      </c>
      <c r="D190">
        <f t="shared" si="5"/>
        <v>0.52899724868532627</v>
      </c>
    </row>
    <row r="191" spans="1:4" x14ac:dyDescent="0.2">
      <c r="A191">
        <f t="shared" si="6"/>
        <v>-4.9599999999999795</v>
      </c>
      <c r="B191">
        <f t="shared" si="5"/>
        <v>8.5312585312586342E-2</v>
      </c>
      <c r="C191">
        <f t="shared" si="5"/>
        <v>0.17236624379481821</v>
      </c>
      <c r="D191">
        <f t="shared" si="5"/>
        <v>0.53146258503403054</v>
      </c>
    </row>
    <row r="192" spans="1:4" x14ac:dyDescent="0.2">
      <c r="A192">
        <f t="shared" si="6"/>
        <v>-4.9569999999999794</v>
      </c>
      <c r="B192">
        <f t="shared" si="5"/>
        <v>8.5463883860052561E-2</v>
      </c>
      <c r="C192">
        <f t="shared" si="5"/>
        <v>0.17280561493828808</v>
      </c>
      <c r="D192">
        <f t="shared" si="5"/>
        <v>0.53394587604234622</v>
      </c>
    </row>
    <row r="193" spans="1:4" x14ac:dyDescent="0.2">
      <c r="A193">
        <f t="shared" si="6"/>
        <v>-4.9539999999999793</v>
      </c>
      <c r="B193">
        <f t="shared" si="5"/>
        <v>8.5615588064366158E-2</v>
      </c>
      <c r="C193">
        <f t="shared" si="5"/>
        <v>0.17324669150793531</v>
      </c>
      <c r="D193">
        <f t="shared" si="5"/>
        <v>0.53644730263569018</v>
      </c>
    </row>
    <row r="194" spans="1:4" x14ac:dyDescent="0.2">
      <c r="A194">
        <f t="shared" si="6"/>
        <v>-4.9509999999999792</v>
      </c>
      <c r="B194">
        <f t="shared" si="5"/>
        <v>8.5767699386959273E-2</v>
      </c>
      <c r="C194">
        <f t="shared" si="5"/>
        <v>0.17368948245918911</v>
      </c>
      <c r="D194">
        <f t="shared" si="5"/>
        <v>0.53896704809366414</v>
      </c>
    </row>
    <row r="195" spans="1:4" x14ac:dyDescent="0.2">
      <c r="A195">
        <f t="shared" si="6"/>
        <v>-4.9479999999999791</v>
      </c>
      <c r="B195">
        <f t="shared" si="5"/>
        <v>8.5920219295895189E-2</v>
      </c>
      <c r="C195">
        <f t="shared" si="5"/>
        <v>0.17413399680708214</v>
      </c>
      <c r="D195">
        <f t="shared" si="5"/>
        <v>0.54150529808785419</v>
      </c>
    </row>
    <row r="196" spans="1:4" x14ac:dyDescent="0.2">
      <c r="A196">
        <f t="shared" si="6"/>
        <v>-4.944999999999979</v>
      </c>
      <c r="B196">
        <f t="shared" si="5"/>
        <v>8.6073149265904703E-2</v>
      </c>
      <c r="C196">
        <f t="shared" si="5"/>
        <v>0.17458024362673311</v>
      </c>
      <c r="D196">
        <f t="shared" si="5"/>
        <v>0.54406224072035636</v>
      </c>
    </row>
    <row r="197" spans="1:4" x14ac:dyDescent="0.2">
      <c r="A197">
        <f t="shared" si="6"/>
        <v>-4.9419999999999789</v>
      </c>
      <c r="B197">
        <f t="shared" si="5"/>
        <v>8.6226490778422801E-2</v>
      </c>
      <c r="C197">
        <f t="shared" si="5"/>
        <v>0.17502823205383344</v>
      </c>
      <c r="D197">
        <f t="shared" si="5"/>
        <v>0.54663806656304237</v>
      </c>
    </row>
    <row r="198" spans="1:4" x14ac:dyDescent="0.2">
      <c r="A198">
        <f t="shared" si="6"/>
        <v>-4.9389999999999787</v>
      </c>
      <c r="B198">
        <f t="shared" si="5"/>
        <v>8.6380245321625415E-2</v>
      </c>
      <c r="C198">
        <f t="shared" si="5"/>
        <v>0.17547797128513895</v>
      </c>
      <c r="D198">
        <f t="shared" si="5"/>
        <v>0.54923296869758387</v>
      </c>
    </row>
    <row r="199" spans="1:4" x14ac:dyDescent="0.2">
      <c r="A199">
        <f t="shared" si="6"/>
        <v>-4.9359999999999786</v>
      </c>
      <c r="B199">
        <f t="shared" si="5"/>
        <v>8.6534414390466538E-2</v>
      </c>
      <c r="C199">
        <f t="shared" si="5"/>
        <v>0.17592947057896602</v>
      </c>
      <c r="D199">
        <f t="shared" si="5"/>
        <v>0.55184714275625235</v>
      </c>
    </row>
    <row r="200" spans="1:4" x14ac:dyDescent="0.2">
      <c r="A200">
        <f t="shared" si="6"/>
        <v>-4.9329999999999785</v>
      </c>
      <c r="B200">
        <f t="shared" si="5"/>
        <v>8.6688999486715546E-2</v>
      </c>
      <c r="C200">
        <f t="shared" si="5"/>
        <v>0.17638273925569278</v>
      </c>
      <c r="D200">
        <f t="shared" si="5"/>
        <v>0.55448078696351022</v>
      </c>
    </row>
    <row r="201" spans="1:4" x14ac:dyDescent="0.2">
      <c r="A201">
        <f t="shared" si="6"/>
        <v>-4.9299999999999784</v>
      </c>
      <c r="B201">
        <f t="shared" si="5"/>
        <v>8.6844002118994776E-2</v>
      </c>
      <c r="C201">
        <f t="shared" si="5"/>
        <v>0.17683778669826497</v>
      </c>
      <c r="D201">
        <f t="shared" si="5"/>
        <v>0.55713410217841353</v>
      </c>
    </row>
    <row r="202" spans="1:4" x14ac:dyDescent="0.2">
      <c r="A202">
        <f t="shared" si="6"/>
        <v>-4.9269999999999783</v>
      </c>
      <c r="B202">
        <f t="shared" si="5"/>
        <v>8.6999423802817277E-2</v>
      </c>
      <c r="C202">
        <f t="shared" si="5"/>
        <v>0.17729462235270649</v>
      </c>
      <c r="D202">
        <f t="shared" si="5"/>
        <v>0.55980729193784273</v>
      </c>
    </row>
    <row r="203" spans="1:4" x14ac:dyDescent="0.2">
      <c r="A203">
        <f t="shared" si="6"/>
        <v>-4.9239999999999782</v>
      </c>
      <c r="B203">
        <f t="shared" si="5"/>
        <v>8.7155266060624945E-2</v>
      </c>
      <c r="C203">
        <f t="shared" si="5"/>
        <v>0.17775325572863526</v>
      </c>
      <c r="D203">
        <f t="shared" si="5"/>
        <v>0.56250056250058211</v>
      </c>
    </row>
    <row r="204" spans="1:4" x14ac:dyDescent="0.2">
      <c r="A204">
        <f t="shared" si="6"/>
        <v>-4.9209999999999781</v>
      </c>
      <c r="B204">
        <f t="shared" ref="B204:D267" si="7">1/(($A204+B$7)*($A204+B$8))</f>
        <v>8.7311530421826725E-2</v>
      </c>
      <c r="C204">
        <f t="shared" si="7"/>
        <v>0.17821369639978374</v>
      </c>
      <c r="D204">
        <f t="shared" si="7"/>
        <v>0.5652141228922658</v>
      </c>
    </row>
    <row r="205" spans="1:4" x14ac:dyDescent="0.2">
      <c r="A205">
        <f t="shared" ref="A205:A268" si="8">A204+B$3</f>
        <v>-4.9179999999999779</v>
      </c>
      <c r="B205">
        <f t="shared" si="7"/>
        <v>8.746821842283721E-2</v>
      </c>
      <c r="C205">
        <f t="shared" si="7"/>
        <v>0.17867595400452463</v>
      </c>
      <c r="D205">
        <f t="shared" si="7"/>
        <v>0.56794818495121069</v>
      </c>
    </row>
    <row r="206" spans="1:4" x14ac:dyDescent="0.2">
      <c r="A206">
        <f t="shared" si="8"/>
        <v>-4.9149999999999778</v>
      </c>
      <c r="B206">
        <f t="shared" si="7"/>
        <v>8.762533160711547E-2</v>
      </c>
      <c r="C206">
        <f t="shared" si="7"/>
        <v>0.1791400382464016</v>
      </c>
      <c r="D206">
        <f t="shared" si="7"/>
        <v>0.57070296337515769</v>
      </c>
    </row>
    <row r="207" spans="1:4" x14ac:dyDescent="0.2">
      <c r="A207">
        <f t="shared" si="8"/>
        <v>-4.9119999999999777</v>
      </c>
      <c r="B207">
        <f t="shared" si="7"/>
        <v>8.778287152520399E-2</v>
      </c>
      <c r="C207">
        <f t="shared" si="7"/>
        <v>0.17960595889466527</v>
      </c>
      <c r="D207">
        <f t="shared" si="7"/>
        <v>0.57347867576894085</v>
      </c>
    </row>
    <row r="208" spans="1:4" x14ac:dyDescent="0.2">
      <c r="A208">
        <f t="shared" si="8"/>
        <v>-4.9089999999999776</v>
      </c>
      <c r="B208">
        <f t="shared" si="7"/>
        <v>8.7940839734768086E-2</v>
      </c>
      <c r="C208">
        <f t="shared" si="7"/>
        <v>0.18007372578481431</v>
      </c>
      <c r="D208">
        <f t="shared" si="7"/>
        <v>0.57627554269310644</v>
      </c>
    </row>
    <row r="209" spans="1:4" x14ac:dyDescent="0.2">
      <c r="A209">
        <f t="shared" si="8"/>
        <v>-4.9059999999999775</v>
      </c>
      <c r="B209">
        <f t="shared" si="7"/>
        <v>8.809923780063543E-2</v>
      </c>
      <c r="C209">
        <f t="shared" si="7"/>
        <v>0.18054334881914172</v>
      </c>
      <c r="D209">
        <f t="shared" si="7"/>
        <v>0.57909378771350417</v>
      </c>
    </row>
    <row r="210" spans="1:4" x14ac:dyDescent="0.2">
      <c r="A210">
        <f t="shared" si="8"/>
        <v>-4.9029999999999774</v>
      </c>
      <c r="B210">
        <f t="shared" si="7"/>
        <v>8.8258067294835832E-2</v>
      </c>
      <c r="C210">
        <f t="shared" si="7"/>
        <v>0.1810148379672866</v>
      </c>
      <c r="D210">
        <f t="shared" si="7"/>
        <v>0.58193363745187376</v>
      </c>
    </row>
    <row r="211" spans="1:4" x14ac:dyDescent="0.2">
      <c r="A211">
        <f t="shared" si="8"/>
        <v>-4.8999999999999773</v>
      </c>
      <c r="B211">
        <f t="shared" si="7"/>
        <v>8.8417329796641339E-2</v>
      </c>
      <c r="C211">
        <f t="shared" si="7"/>
        <v>0.18148820326679127</v>
      </c>
      <c r="D211">
        <f t="shared" si="7"/>
        <v>0.58479532163744874</v>
      </c>
    </row>
    <row r="212" spans="1:4" x14ac:dyDescent="0.2">
      <c r="A212">
        <f t="shared" si="8"/>
        <v>-4.8969999999999771</v>
      </c>
      <c r="B212">
        <f t="shared" si="7"/>
        <v>8.8577026892606631E-2</v>
      </c>
      <c r="C212">
        <f t="shared" si="7"/>
        <v>0.18196345482366375</v>
      </c>
      <c r="D212">
        <f t="shared" si="7"/>
        <v>0.58767907315960222</v>
      </c>
    </row>
    <row r="213" spans="1:4" x14ac:dyDescent="0.2">
      <c r="A213">
        <f t="shared" si="8"/>
        <v>-4.893999999999977</v>
      </c>
      <c r="B213">
        <f t="shared" si="7"/>
        <v>8.8737160176609473E-2</v>
      </c>
      <c r="C213">
        <f t="shared" si="7"/>
        <v>0.18244060281294586</v>
      </c>
      <c r="D213">
        <f t="shared" si="7"/>
        <v>0.59058512812156005</v>
      </c>
    </row>
    <row r="214" spans="1:4" x14ac:dyDescent="0.2">
      <c r="A214">
        <f t="shared" si="8"/>
        <v>-4.8909999999999769</v>
      </c>
      <c r="B214">
        <f t="shared" si="7"/>
        <v>8.8897731249891782E-2</v>
      </c>
      <c r="C214">
        <f t="shared" si="7"/>
        <v>0.18291965747928668</v>
      </c>
      <c r="D214">
        <f t="shared" si="7"/>
        <v>0.59351372589520446</v>
      </c>
    </row>
    <row r="215" spans="1:4" x14ac:dyDescent="0.2">
      <c r="A215">
        <f t="shared" si="8"/>
        <v>-4.8879999999999768</v>
      </c>
      <c r="B215">
        <f t="shared" si="7"/>
        <v>8.905874172110062E-2</v>
      </c>
      <c r="C215">
        <f t="shared" si="7"/>
        <v>0.18340062913752192</v>
      </c>
      <c r="D215">
        <f t="shared" si="7"/>
        <v>0.59646510917699647</v>
      </c>
    </row>
    <row r="216" spans="1:4" x14ac:dyDescent="0.2">
      <c r="A216">
        <f t="shared" si="8"/>
        <v>-4.8849999999999767</v>
      </c>
      <c r="B216">
        <f t="shared" si="7"/>
        <v>8.9220193206329637E-2</v>
      </c>
      <c r="C216">
        <f t="shared" si="7"/>
        <v>0.18388352817325881</v>
      </c>
      <c r="D216">
        <f t="shared" si="7"/>
        <v>0.59943952404504108</v>
      </c>
    </row>
    <row r="217" spans="1:4" x14ac:dyDescent="0.2">
      <c r="A217">
        <f t="shared" si="8"/>
        <v>-4.8819999999999766</v>
      </c>
      <c r="B217">
        <f t="shared" si="7"/>
        <v>8.9382087329160823E-2</v>
      </c>
      <c r="C217">
        <f t="shared" si="7"/>
        <v>0.18436836504346679</v>
      </c>
      <c r="D217">
        <f t="shared" si="7"/>
        <v>0.60243722001732547</v>
      </c>
    </row>
    <row r="218" spans="1:4" x14ac:dyDescent="0.2">
      <c r="A218">
        <f t="shared" si="8"/>
        <v>-4.8789999999999765</v>
      </c>
      <c r="B218">
        <f t="shared" si="7"/>
        <v>8.9544425720706297E-2</v>
      </c>
      <c r="C218">
        <f t="shared" si="7"/>
        <v>0.18485515027707397</v>
      </c>
      <c r="D218">
        <f t="shared" si="7"/>
        <v>0.60545845011115573</v>
      </c>
    </row>
    <row r="219" spans="1:4" x14ac:dyDescent="0.2">
      <c r="A219">
        <f t="shared" si="8"/>
        <v>-4.8759999999999764</v>
      </c>
      <c r="B219">
        <f t="shared" si="7"/>
        <v>8.9707210019650763E-2</v>
      </c>
      <c r="C219">
        <f t="shared" si="7"/>
        <v>0.18534389447556959</v>
      </c>
      <c r="D219">
        <f t="shared" si="7"/>
        <v>0.60850347090382217</v>
      </c>
    </row>
    <row r="220" spans="1:4" x14ac:dyDescent="0.2">
      <c r="A220">
        <f t="shared" si="8"/>
        <v>-4.8729999999999762</v>
      </c>
      <c r="B220">
        <f t="shared" si="7"/>
        <v>8.9870441872293774E-2</v>
      </c>
      <c r="C220">
        <f t="shared" si="7"/>
        <v>0.18583460831361245</v>
      </c>
      <c r="D220">
        <f t="shared" si="7"/>
        <v>0.61157254259452309</v>
      </c>
    </row>
    <row r="221" spans="1:4" x14ac:dyDescent="0.2">
      <c r="A221">
        <f t="shared" si="8"/>
        <v>-4.8699999999999761</v>
      </c>
      <c r="B221">
        <f t="shared" si="7"/>
        <v>9.0034122932592747E-2</v>
      </c>
      <c r="C221">
        <f t="shared" si="7"/>
        <v>0.18632730253964508</v>
      </c>
      <c r="D221">
        <f t="shared" si="7"/>
        <v>0.61466592906757656</v>
      </c>
    </row>
    <row r="222" spans="1:4" x14ac:dyDescent="0.2">
      <c r="A222">
        <f t="shared" si="8"/>
        <v>-4.866999999999976</v>
      </c>
      <c r="B222">
        <f t="shared" si="7"/>
        <v>9.0198254862205895E-2</v>
      </c>
      <c r="C222">
        <f t="shared" si="7"/>
        <v>0.18682198797651448</v>
      </c>
      <c r="D222">
        <f t="shared" si="7"/>
        <v>0.61778389795695199</v>
      </c>
    </row>
    <row r="223" spans="1:4" x14ac:dyDescent="0.2">
      <c r="A223">
        <f t="shared" si="8"/>
        <v>-4.8639999999999759</v>
      </c>
      <c r="B223">
        <f t="shared" si="7"/>
        <v>9.0362839330535585E-2</v>
      </c>
      <c r="C223">
        <f t="shared" si="7"/>
        <v>0.1873186755220986</v>
      </c>
      <c r="D223">
        <f t="shared" si="7"/>
        <v>0.62092672071215382</v>
      </c>
    </row>
    <row r="224" spans="1:4" x14ac:dyDescent="0.2">
      <c r="A224">
        <f t="shared" si="8"/>
        <v>-4.8609999999999758</v>
      </c>
      <c r="B224">
        <f t="shared" si="7"/>
        <v>9.0527878014772037E-2</v>
      </c>
      <c r="C224">
        <f t="shared" si="7"/>
        <v>0.1878173761499394</v>
      </c>
      <c r="D224">
        <f t="shared" si="7"/>
        <v>0.62409467266549035</v>
      </c>
    </row>
    <row r="225" spans="1:4" x14ac:dyDescent="0.2">
      <c r="A225">
        <f t="shared" si="8"/>
        <v>-4.8579999999999757</v>
      </c>
      <c r="B225">
        <f t="shared" si="7"/>
        <v>9.0693372599937275E-2</v>
      </c>
      <c r="C225">
        <f t="shared" si="7"/>
        <v>0.18831810090988182</v>
      </c>
      <c r="D225">
        <f t="shared" si="7"/>
        <v>0.62728803310076087</v>
      </c>
    </row>
    <row r="226" spans="1:4" x14ac:dyDescent="0.2">
      <c r="A226">
        <f t="shared" si="8"/>
        <v>-4.8549999999999756</v>
      </c>
      <c r="B226">
        <f t="shared" si="7"/>
        <v>9.085932477892926E-2</v>
      </c>
      <c r="C226">
        <f t="shared" si="7"/>
        <v>0.18882086092871952</v>
      </c>
      <c r="D226">
        <f t="shared" si="7"/>
        <v>0.63050708532339761</v>
      </c>
    </row>
    <row r="227" spans="1:4" x14ac:dyDescent="0.2">
      <c r="A227">
        <f t="shared" si="8"/>
        <v>-4.8519999999999754</v>
      </c>
      <c r="B227">
        <f t="shared" si="7"/>
        <v>9.1025736252566464E-2</v>
      </c>
      <c r="C227">
        <f t="shared" si="7"/>
        <v>0.18932566741084689</v>
      </c>
      <c r="D227">
        <f t="shared" si="7"/>
        <v>0.63375211673209653</v>
      </c>
    </row>
    <row r="228" spans="1:4" x14ac:dyDescent="0.2">
      <c r="A228">
        <f t="shared" si="8"/>
        <v>-4.8489999999999753</v>
      </c>
      <c r="B228">
        <f t="shared" si="7"/>
        <v>9.1192608729632696E-2</v>
      </c>
      <c r="C228">
        <f t="shared" si="7"/>
        <v>0.18983253163891764</v>
      </c>
      <c r="D228">
        <f t="shared" si="7"/>
        <v>0.63702341889197578</v>
      </c>
    </row>
    <row r="229" spans="1:4" x14ac:dyDescent="0.2">
      <c r="A229">
        <f t="shared" si="8"/>
        <v>-4.8459999999999752</v>
      </c>
      <c r="B229">
        <f t="shared" si="7"/>
        <v>9.1359943926922205E-2</v>
      </c>
      <c r="C229">
        <f t="shared" si="7"/>
        <v>0.19034146497450988</v>
      </c>
      <c r="D229">
        <f t="shared" si="7"/>
        <v>0.64032128760929818</v>
      </c>
    </row>
    <row r="230" spans="1:4" x14ac:dyDescent="0.2">
      <c r="A230">
        <f t="shared" si="8"/>
        <v>-4.8429999999999751</v>
      </c>
      <c r="B230">
        <f t="shared" si="7"/>
        <v>9.1527743569285017E-2</v>
      </c>
      <c r="C230">
        <f t="shared" si="7"/>
        <v>0.19085247885879802</v>
      </c>
      <c r="D230">
        <f t="shared" si="7"/>
        <v>0.64364602300779838</v>
      </c>
    </row>
    <row r="231" spans="1:4" x14ac:dyDescent="0.2">
      <c r="A231">
        <f t="shared" si="8"/>
        <v>-4.839999999999975</v>
      </c>
      <c r="B231">
        <f t="shared" si="7"/>
        <v>9.1696009389672761E-2</v>
      </c>
      <c r="C231">
        <f t="shared" si="7"/>
        <v>0.19136558481323149</v>
      </c>
      <c r="D231">
        <f t="shared" si="7"/>
        <v>0.64699792960665325</v>
      </c>
    </row>
    <row r="232" spans="1:4" x14ac:dyDescent="0.2">
      <c r="A232">
        <f t="shared" si="8"/>
        <v>-4.8369999999999749</v>
      </c>
      <c r="B232">
        <f t="shared" si="7"/>
        <v>9.1864743129184662E-2</v>
      </c>
      <c r="C232">
        <f t="shared" si="7"/>
        <v>0.19188079444021994</v>
      </c>
      <c r="D232">
        <f t="shared" si="7"/>
        <v>0.65037731640013785</v>
      </c>
    </row>
    <row r="233" spans="1:4" x14ac:dyDescent="0.2">
      <c r="A233">
        <f t="shared" si="8"/>
        <v>-4.8339999999999748</v>
      </c>
      <c r="B233">
        <f t="shared" si="7"/>
        <v>9.2033946537113748E-2</v>
      </c>
      <c r="C233">
        <f t="shared" si="7"/>
        <v>0.19239811942382587</v>
      </c>
      <c r="D233">
        <f t="shared" si="7"/>
        <v>0.65378449693900975</v>
      </c>
    </row>
    <row r="234" spans="1:4" x14ac:dyDescent="0.2">
      <c r="A234">
        <f t="shared" si="8"/>
        <v>-4.8309999999999746</v>
      </c>
      <c r="B234">
        <f t="shared" si="7"/>
        <v>9.220362137099368E-2</v>
      </c>
      <c r="C234">
        <f t="shared" si="7"/>
        <v>0.19291757153046385</v>
      </c>
      <c r="D234">
        <f t="shared" si="7"/>
        <v>0.65721978941366421</v>
      </c>
    </row>
    <row r="235" spans="1:4" x14ac:dyDescent="0.2">
      <c r="A235">
        <f t="shared" si="8"/>
        <v>-4.8279999999999745</v>
      </c>
      <c r="B235">
        <f t="shared" si="7"/>
        <v>9.2373769396645544E-2</v>
      </c>
      <c r="C235">
        <f t="shared" si="7"/>
        <v>0.19343916260960706</v>
      </c>
      <c r="D235">
        <f t="shared" si="7"/>
        <v>0.66068351673910708</v>
      </c>
    </row>
    <row r="236" spans="1:4" x14ac:dyDescent="0.2">
      <c r="A236">
        <f t="shared" si="8"/>
        <v>-4.8249999999999744</v>
      </c>
      <c r="B236">
        <f t="shared" si="7"/>
        <v>9.2544392388225177E-2</v>
      </c>
      <c r="C236">
        <f t="shared" si="7"/>
        <v>0.1939629045945008</v>
      </c>
      <c r="D236">
        <f t="shared" si="7"/>
        <v>0.66417600664179</v>
      </c>
    </row>
    <row r="237" spans="1:4" x14ac:dyDescent="0.2">
      <c r="A237">
        <f t="shared" si="8"/>
        <v>-4.8219999999999743</v>
      </c>
      <c r="B237">
        <f t="shared" si="7"/>
        <v>9.2715492128270752E-2</v>
      </c>
      <c r="C237">
        <f t="shared" si="7"/>
        <v>0.19448880950288333</v>
      </c>
      <c r="D237">
        <f t="shared" si="7"/>
        <v>0.66769759174835641</v>
      </c>
    </row>
    <row r="238" spans="1:4" x14ac:dyDescent="0.2">
      <c r="A238">
        <f t="shared" si="8"/>
        <v>-4.8189999999999742</v>
      </c>
      <c r="B238">
        <f t="shared" si="7"/>
        <v>9.2887070407750641E-2</v>
      </c>
      <c r="C238">
        <f t="shared" si="7"/>
        <v>0.19501688943771431</v>
      </c>
      <c r="D238">
        <f t="shared" si="7"/>
        <v>0.67124860967634792</v>
      </c>
    </row>
    <row r="239" spans="1:4" x14ac:dyDescent="0.2">
      <c r="A239">
        <f t="shared" si="8"/>
        <v>-4.8159999999999741</v>
      </c>
      <c r="B239">
        <f t="shared" si="7"/>
        <v>9.3059129026111645E-2</v>
      </c>
      <c r="C239">
        <f t="shared" si="7"/>
        <v>0.19554715658791005</v>
      </c>
      <c r="D239">
        <f t="shared" si="7"/>
        <v>0.67482940312692064</v>
      </c>
    </row>
    <row r="240" spans="1:4" x14ac:dyDescent="0.2">
      <c r="A240">
        <f t="shared" si="8"/>
        <v>-4.812999999999974</v>
      </c>
      <c r="B240">
        <f t="shared" si="7"/>
        <v>9.323166979132759E-2</v>
      </c>
      <c r="C240">
        <f t="shared" si="7"/>
        <v>0.19607962322908698</v>
      </c>
      <c r="D240">
        <f t="shared" si="7"/>
        <v>0.67844031997962395</v>
      </c>
    </row>
    <row r="241" spans="1:4" x14ac:dyDescent="0.2">
      <c r="A241">
        <f t="shared" si="8"/>
        <v>-4.8099999999999739</v>
      </c>
      <c r="B241">
        <f t="shared" si="7"/>
        <v>9.3404694519948081E-2</v>
      </c>
      <c r="C241">
        <f t="shared" si="7"/>
        <v>0.1966143017243121</v>
      </c>
      <c r="D241">
        <f t="shared" si="7"/>
        <v>0.68208171338929591</v>
      </c>
    </row>
    <row r="242" spans="1:4" x14ac:dyDescent="0.2">
      <c r="A242">
        <f t="shared" si="8"/>
        <v>-4.8069999999999737</v>
      </c>
      <c r="B242">
        <f t="shared" si="7"/>
        <v>9.3578205037147866E-2</v>
      </c>
      <c r="C242">
        <f t="shared" si="7"/>
        <v>0.19715120452486146</v>
      </c>
      <c r="D242">
        <f t="shared" si="7"/>
        <v>0.68575394188512873</v>
      </c>
    </row>
    <row r="243" spans="1:4" x14ac:dyDescent="0.2">
      <c r="A243">
        <f t="shared" si="8"/>
        <v>-4.8039999999999736</v>
      </c>
      <c r="B243">
        <f t="shared" si="7"/>
        <v>9.3752203176776183E-2</v>
      </c>
      <c r="C243">
        <f t="shared" si="7"/>
        <v>0.19769034417098633</v>
      </c>
      <c r="D243">
        <f t="shared" si="7"/>
        <v>0.68945736947196345</v>
      </c>
    </row>
    <row r="244" spans="1:4" x14ac:dyDescent="0.2">
      <c r="A244">
        <f t="shared" si="8"/>
        <v>-4.8009999999999735</v>
      </c>
      <c r="B244">
        <f t="shared" si="7"/>
        <v>9.3926690781406807E-2</v>
      </c>
      <c r="C244">
        <f t="shared" si="7"/>
        <v>0.1982317332926874</v>
      </c>
      <c r="D244">
        <f t="shared" si="7"/>
        <v>0.69319236573387089</v>
      </c>
    </row>
    <row r="245" spans="1:4" x14ac:dyDescent="0.2">
      <c r="A245">
        <f t="shared" si="8"/>
        <v>-4.7979999999999734</v>
      </c>
      <c r="B245">
        <f t="shared" si="7"/>
        <v>9.4101669702388091E-2</v>
      </c>
      <c r="C245">
        <f t="shared" si="7"/>
        <v>0.19877538461049649</v>
      </c>
      <c r="D245">
        <f t="shared" si="7"/>
        <v>0.69695930594007838</v>
      </c>
    </row>
    <row r="246" spans="1:4" x14ac:dyDescent="0.2">
      <c r="A246">
        <f t="shared" si="8"/>
        <v>-4.7949999999999733</v>
      </c>
      <c r="B246">
        <f t="shared" si="7"/>
        <v>9.4277141799893618E-2</v>
      </c>
      <c r="C246">
        <f t="shared" si="7"/>
        <v>0.1993213109362669</v>
      </c>
      <c r="D246">
        <f t="shared" si="7"/>
        <v>0.70075857115330742</v>
      </c>
    </row>
    <row r="247" spans="1:4" x14ac:dyDescent="0.2">
      <c r="A247">
        <f t="shared" si="8"/>
        <v>-4.7919999999999732</v>
      </c>
      <c r="B247">
        <f t="shared" si="7"/>
        <v>9.4453108942973055E-2</v>
      </c>
      <c r="C247">
        <f t="shared" si="7"/>
        <v>0.19986952517397133</v>
      </c>
      <c r="D247">
        <f t="shared" si="7"/>
        <v>0.70459054834058277</v>
      </c>
    </row>
    <row r="248" spans="1:4" x14ac:dyDescent="0.2">
      <c r="A248">
        <f t="shared" si="8"/>
        <v>-4.7889999999999731</v>
      </c>
      <c r="B248">
        <f t="shared" si="7"/>
        <v>9.4629573009603354E-2</v>
      </c>
      <c r="C248">
        <f t="shared" si="7"/>
        <v>0.20042004032050867</v>
      </c>
      <c r="D248">
        <f t="shared" si="7"/>
        <v>0.70845563048658089</v>
      </c>
    </row>
    <row r="249" spans="1:4" x14ac:dyDescent="0.2">
      <c r="A249">
        <f t="shared" si="8"/>
        <v>-4.7859999999999729</v>
      </c>
      <c r="B249">
        <f t="shared" si="7"/>
        <v>9.4806535886740401E-2</v>
      </c>
      <c r="C249">
        <f t="shared" si="7"/>
        <v>0.20097286946651849</v>
      </c>
      <c r="D249">
        <f t="shared" si="7"/>
        <v>0.71235421670958576</v>
      </c>
    </row>
    <row r="250" spans="1:4" x14ac:dyDescent="0.2">
      <c r="A250">
        <f t="shared" si="8"/>
        <v>-4.7829999999999728</v>
      </c>
      <c r="B250">
        <f t="shared" si="7"/>
        <v>9.4983999470370825E-2</v>
      </c>
      <c r="C250">
        <f t="shared" si="7"/>
        <v>0.20152802579720455</v>
      </c>
      <c r="D250">
        <f t="shared" si="7"/>
        <v>0.71628671238012043</v>
      </c>
    </row>
    <row r="251" spans="1:4" x14ac:dyDescent="0.2">
      <c r="A251">
        <f t="shared" si="8"/>
        <v>-4.7799999999999727</v>
      </c>
      <c r="B251">
        <f t="shared" si="7"/>
        <v>9.516196566556441E-2</v>
      </c>
      <c r="C251">
        <f t="shared" si="7"/>
        <v>0.20208552259316648</v>
      </c>
      <c r="D251">
        <f t="shared" si="7"/>
        <v>0.72025352924232955</v>
      </c>
    </row>
    <row r="252" spans="1:4" x14ac:dyDescent="0.2">
      <c r="A252">
        <f t="shared" si="8"/>
        <v>-4.7769999999999726</v>
      </c>
      <c r="B252">
        <f t="shared" si="7"/>
        <v>9.5340436386526645E-2</v>
      </c>
      <c r="C252">
        <f t="shared" si="7"/>
        <v>0.20264537323124029</v>
      </c>
      <c r="D252">
        <f t="shared" si="7"/>
        <v>0.72425508553818363</v>
      </c>
    </row>
    <row r="253" spans="1:4" x14ac:dyDescent="0.2">
      <c r="A253">
        <f t="shared" si="8"/>
        <v>-4.7739999999999725</v>
      </c>
      <c r="B253">
        <f t="shared" si="7"/>
        <v>9.5519413556651722E-2</v>
      </c>
      <c r="C253">
        <f t="shared" si="7"/>
        <v>0.20320759118534756</v>
      </c>
      <c r="D253">
        <f t="shared" si="7"/>
        <v>0.72829180613458477</v>
      </c>
    </row>
    <row r="254" spans="1:4" x14ac:dyDescent="0.2">
      <c r="A254">
        <f t="shared" si="8"/>
        <v>-4.7709999999999724</v>
      </c>
      <c r="B254">
        <f t="shared" si="7"/>
        <v>9.5698899108575985E-2</v>
      </c>
      <c r="C254">
        <f t="shared" si="7"/>
        <v>0.2037721900273535</v>
      </c>
      <c r="D254">
        <f t="shared" si="7"/>
        <v>0.73236412265345152</v>
      </c>
    </row>
    <row r="255" spans="1:4" x14ac:dyDescent="0.2">
      <c r="A255">
        <f t="shared" si="8"/>
        <v>-4.7679999999999723</v>
      </c>
      <c r="B255">
        <f t="shared" si="7"/>
        <v>9.5878894984231508E-2</v>
      </c>
      <c r="C255">
        <f t="shared" si="7"/>
        <v>0.204339183427934</v>
      </c>
      <c r="D255">
        <f t="shared" si="7"/>
        <v>0.73647247360486467</v>
      </c>
    </row>
    <row r="256" spans="1:4" x14ac:dyDescent="0.2">
      <c r="A256">
        <f t="shared" si="8"/>
        <v>-4.7649999999999721</v>
      </c>
      <c r="B256">
        <f t="shared" si="7"/>
        <v>9.6059403134900301E-2</v>
      </c>
      <c r="C256">
        <f t="shared" si="7"/>
        <v>0.20490858515745192</v>
      </c>
      <c r="D256">
        <f t="shared" si="7"/>
        <v>0.74061730452335883</v>
      </c>
    </row>
    <row r="257" spans="1:4" x14ac:dyDescent="0.2">
      <c r="A257">
        <f t="shared" si="8"/>
        <v>-4.761999999999972</v>
      </c>
      <c r="B257">
        <f t="shared" si="7"/>
        <v>9.6240425521268713E-2</v>
      </c>
      <c r="C257">
        <f t="shared" si="7"/>
        <v>0.20548040908684218</v>
      </c>
      <c r="D257">
        <f t="shared" si="7"/>
        <v>0.74479906810744523</v>
      </c>
    </row>
    <row r="258" spans="1:4" x14ac:dyDescent="0.2">
      <c r="A258">
        <f t="shared" si="8"/>
        <v>-4.7589999999999719</v>
      </c>
      <c r="B258">
        <f t="shared" si="7"/>
        <v>9.642196411348225E-2</v>
      </c>
      <c r="C258">
        <f t="shared" si="7"/>
        <v>0.20605466918850646</v>
      </c>
      <c r="D258">
        <f t="shared" si="7"/>
        <v>0.74901822436245657</v>
      </c>
    </row>
    <row r="259" spans="1:4" x14ac:dyDescent="0.2">
      <c r="A259">
        <f t="shared" si="8"/>
        <v>-4.7559999999999718</v>
      </c>
      <c r="B259">
        <f t="shared" si="7"/>
        <v>9.6604020891200848E-2</v>
      </c>
      <c r="C259">
        <f t="shared" si="7"/>
        <v>0.20663137953721727</v>
      </c>
      <c r="D259">
        <f t="shared" si="7"/>
        <v>0.75327524074680707</v>
      </c>
    </row>
    <row r="260" spans="1:4" x14ac:dyDescent="0.2">
      <c r="A260">
        <f t="shared" si="8"/>
        <v>-4.7529999999999717</v>
      </c>
      <c r="B260">
        <f t="shared" si="7"/>
        <v>9.6786597843654398E-2</v>
      </c>
      <c r="C260">
        <f t="shared" si="7"/>
        <v>0.20721055431103144</v>
      </c>
      <c r="D260">
        <f t="shared" si="7"/>
        <v>0.75757059232175972</v>
      </c>
    </row>
    <row r="261" spans="1:4" x14ac:dyDescent="0.2">
      <c r="A261">
        <f t="shared" si="8"/>
        <v>-4.7499999999999716</v>
      </c>
      <c r="B261">
        <f t="shared" si="7"/>
        <v>9.6969696969698704E-2</v>
      </c>
      <c r="C261">
        <f t="shared" si="7"/>
        <v>0.2077922077922133</v>
      </c>
      <c r="D261">
        <f t="shared" si="7"/>
        <v>0.76190476190480316</v>
      </c>
    </row>
    <row r="262" spans="1:4" x14ac:dyDescent="0.2">
      <c r="A262">
        <f t="shared" si="8"/>
        <v>-4.7469999999999715</v>
      </c>
      <c r="B262">
        <f t="shared" si="7"/>
        <v>9.7153320277871907E-2</v>
      </c>
      <c r="C262">
        <f t="shared" si="7"/>
        <v>0.20837635436816782</v>
      </c>
      <c r="D262">
        <f t="shared" si="7"/>
        <v>0.76627824022673752</v>
      </c>
    </row>
    <row r="263" spans="1:4" x14ac:dyDescent="0.2">
      <c r="A263">
        <f t="shared" si="8"/>
        <v>-4.7439999999999714</v>
      </c>
      <c r="B263">
        <f t="shared" si="7"/>
        <v>9.733746978645115E-2</v>
      </c>
      <c r="C263">
        <f t="shared" si="7"/>
        <v>0.20896300853238317</v>
      </c>
      <c r="D263">
        <f t="shared" si="7"/>
        <v>0.77069152609257463</v>
      </c>
    </row>
    <row r="264" spans="1:4" x14ac:dyDescent="0.2">
      <c r="A264">
        <f t="shared" si="8"/>
        <v>-4.7409999999999712</v>
      </c>
      <c r="B264">
        <f t="shared" si="7"/>
        <v>9.7522147523509739E-2</v>
      </c>
      <c r="C264">
        <f t="shared" si="7"/>
        <v>0.20955218488538374</v>
      </c>
      <c r="D264">
        <f t="shared" si="7"/>
        <v>0.77514512654636059</v>
      </c>
    </row>
    <row r="265" spans="1:4" x14ac:dyDescent="0.2">
      <c r="A265">
        <f t="shared" si="8"/>
        <v>-4.7379999999999711</v>
      </c>
      <c r="B265">
        <f t="shared" si="7"/>
        <v>9.7707355526974682E-2</v>
      </c>
      <c r="C265">
        <f t="shared" si="7"/>
        <v>0.21014389813569312</v>
      </c>
      <c r="D265">
        <f t="shared" si="7"/>
        <v>0.77963955704003285</v>
      </c>
    </row>
    <row r="266" spans="1:4" x14ac:dyDescent="0.2">
      <c r="A266">
        <f t="shared" si="8"/>
        <v>-4.734999999999971</v>
      </c>
      <c r="B266">
        <f t="shared" si="7"/>
        <v>9.7893095844684613E-2</v>
      </c>
      <c r="C266">
        <f t="shared" si="7"/>
        <v>0.21073816310080706</v>
      </c>
      <c r="D266">
        <f t="shared" si="7"/>
        <v>0.78417534160642721</v>
      </c>
    </row>
    <row r="267" spans="1:4" x14ac:dyDescent="0.2">
      <c r="A267">
        <f t="shared" si="8"/>
        <v>-4.7319999999999709</v>
      </c>
      <c r="B267">
        <f t="shared" si="7"/>
        <v>9.8079370534448068E-2</v>
      </c>
      <c r="C267">
        <f t="shared" si="7"/>
        <v>0.21133499470817754</v>
      </c>
      <c r="D267">
        <f t="shared" si="7"/>
        <v>0.78875301303655443</v>
      </c>
    </row>
    <row r="268" spans="1:4" x14ac:dyDescent="0.2">
      <c r="A268">
        <f t="shared" si="8"/>
        <v>-4.7289999999999708</v>
      </c>
      <c r="B268">
        <f t="shared" ref="B268:D331" si="9">1/(($A268+B$7)*($A268+B$8))</f>
        <v>9.8266181664102281E-2</v>
      </c>
      <c r="C268">
        <f t="shared" si="9"/>
        <v>0.2119344079962063</v>
      </c>
      <c r="D268">
        <f t="shared" si="9"/>
        <v>0.79337311306126745</v>
      </c>
    </row>
    <row r="269" spans="1:4" x14ac:dyDescent="0.2">
      <c r="A269">
        <f t="shared" ref="A269:A332" si="10">A268+B$3</f>
        <v>-4.7259999999999707</v>
      </c>
      <c r="B269">
        <f t="shared" si="9"/>
        <v>9.8453531311572223E-2</v>
      </c>
      <c r="C269">
        <f t="shared" si="9"/>
        <v>0.21253641811524995</v>
      </c>
      <c r="D269">
        <f t="shared" si="9"/>
        <v>0.79803619253744973</v>
      </c>
    </row>
    <row r="270" spans="1:4" x14ac:dyDescent="0.2">
      <c r="A270">
        <f t="shared" si="10"/>
        <v>-4.7229999999999706</v>
      </c>
      <c r="B270">
        <f t="shared" si="9"/>
        <v>9.8641421564930248E-2</v>
      </c>
      <c r="C270">
        <f t="shared" si="9"/>
        <v>0.21314104032863534</v>
      </c>
      <c r="D270">
        <f t="shared" si="9"/>
        <v>0.80274281163885397</v>
      </c>
    </row>
    <row r="271" spans="1:4" x14ac:dyDescent="0.2">
      <c r="A271">
        <f t="shared" si="10"/>
        <v>-4.7199999999999704</v>
      </c>
      <c r="B271">
        <f t="shared" si="9"/>
        <v>9.8829854522456004E-2</v>
      </c>
      <c r="C271">
        <f t="shared" si="9"/>
        <v>0.21374829001368589</v>
      </c>
      <c r="D271">
        <f t="shared" si="9"/>
        <v>0.80749354005172669</v>
      </c>
    </row>
    <row r="272" spans="1:4" x14ac:dyDescent="0.2">
      <c r="A272">
        <f t="shared" si="10"/>
        <v>-4.7169999999999703</v>
      </c>
      <c r="B272">
        <f t="shared" si="9"/>
        <v>9.9018832292696785E-2</v>
      </c>
      <c r="C272">
        <f t="shared" si="9"/>
        <v>0.21435818266275911</v>
      </c>
      <c r="D272">
        <f t="shared" si="9"/>
        <v>0.81228895717536154</v>
      </c>
    </row>
    <row r="273" spans="1:4" x14ac:dyDescent="0.2">
      <c r="A273">
        <f t="shared" si="10"/>
        <v>-4.7139999999999702</v>
      </c>
      <c r="B273">
        <f t="shared" si="9"/>
        <v>9.920835699452836E-2</v>
      </c>
      <c r="C273">
        <f t="shared" si="9"/>
        <v>0.21497073388429511</v>
      </c>
      <c r="D273">
        <f t="shared" si="9"/>
        <v>0.81712965232772383</v>
      </c>
    </row>
    <row r="274" spans="1:4" x14ac:dyDescent="0.2">
      <c r="A274">
        <f t="shared" si="10"/>
        <v>-4.7109999999999701</v>
      </c>
      <c r="B274">
        <f t="shared" si="9"/>
        <v>9.9398430757216161E-2</v>
      </c>
      <c r="C274">
        <f t="shared" si="9"/>
        <v>0.21558595940387648</v>
      </c>
      <c r="D274">
        <f t="shared" si="9"/>
        <v>0.82201622495629711</v>
      </c>
    </row>
    <row r="275" spans="1:4" x14ac:dyDescent="0.2">
      <c r="A275">
        <f t="shared" si="10"/>
        <v>-4.70799999999997</v>
      </c>
      <c r="B275">
        <f t="shared" si="9"/>
        <v>9.9589055720476938E-2</v>
      </c>
      <c r="C275">
        <f t="shared" si="9"/>
        <v>0.21620387506529978</v>
      </c>
      <c r="D275">
        <f t="shared" si="9"/>
        <v>0.82694928485430808</v>
      </c>
    </row>
    <row r="276" spans="1:4" x14ac:dyDescent="0.2">
      <c r="A276">
        <f t="shared" si="10"/>
        <v>-4.7049999999999699</v>
      </c>
      <c r="B276">
        <f t="shared" si="9"/>
        <v>9.9780234034540852E-2</v>
      </c>
      <c r="C276">
        <f t="shared" si="9"/>
        <v>0.2168244968316583</v>
      </c>
      <c r="D276">
        <f t="shared" si="9"/>
        <v>0.83192945238248828</v>
      </c>
    </row>
    <row r="277" spans="1:4" x14ac:dyDescent="0.2">
      <c r="A277">
        <f t="shared" si="10"/>
        <v>-4.7019999999999698</v>
      </c>
      <c r="B277">
        <f t="shared" si="9"/>
        <v>9.9971967860213937E-2</v>
      </c>
      <c r="C277">
        <f t="shared" si="9"/>
        <v>0.21744784078643684</v>
      </c>
      <c r="D277">
        <f t="shared" si="9"/>
        <v>0.83695735869653998</v>
      </c>
    </row>
    <row r="278" spans="1:4" x14ac:dyDescent="0.2">
      <c r="A278">
        <f t="shared" si="10"/>
        <v>-4.6989999999999696</v>
      </c>
      <c r="B278">
        <f t="shared" si="9"/>
        <v>0.10016425936894106</v>
      </c>
      <c r="C278">
        <f t="shared" si="9"/>
        <v>0.21807392313461837</v>
      </c>
      <c r="D278">
        <f t="shared" si="9"/>
        <v>0.84203364598047759</v>
      </c>
    </row>
    <row r="279" spans="1:4" x14ac:dyDescent="0.2">
      <c r="A279">
        <f t="shared" si="10"/>
        <v>-4.6959999999999695</v>
      </c>
      <c r="B279">
        <f t="shared" si="9"/>
        <v>0.10035711074286939</v>
      </c>
      <c r="C279">
        <f t="shared" si="9"/>
        <v>0.21870276020380236</v>
      </c>
      <c r="D279">
        <f t="shared" si="9"/>
        <v>0.84715896768602073</v>
      </c>
    </row>
    <row r="280" spans="1:4" x14ac:dyDescent="0.2">
      <c r="A280">
        <f t="shared" si="10"/>
        <v>-4.6929999999999694</v>
      </c>
      <c r="B280">
        <f t="shared" si="9"/>
        <v>0.10055052417491202</v>
      </c>
      <c r="C280">
        <f t="shared" si="9"/>
        <v>0.21933436844533591</v>
      </c>
      <c r="D280">
        <f t="shared" si="9"/>
        <v>0.85233398877822375</v>
      </c>
    </row>
    <row r="281" spans="1:4" x14ac:dyDescent="0.2">
      <c r="A281">
        <f t="shared" si="10"/>
        <v>-4.6899999999999693</v>
      </c>
      <c r="B281">
        <f t="shared" si="9"/>
        <v>0.10074450186881249</v>
      </c>
      <c r="C281">
        <f t="shared" si="9"/>
        <v>0.21996876443545665</v>
      </c>
      <c r="D281">
        <f t="shared" si="9"/>
        <v>0.85755938598753345</v>
      </c>
    </row>
    <row r="282" spans="1:4" x14ac:dyDescent="0.2">
      <c r="A282">
        <f t="shared" si="10"/>
        <v>-4.6869999999999692</v>
      </c>
      <c r="B282">
        <f t="shared" si="9"/>
        <v>0.10093904603920936</v>
      </c>
      <c r="C282">
        <f t="shared" si="9"/>
        <v>0.22060596487644846</v>
      </c>
      <c r="D282">
        <f t="shared" si="9"/>
        <v>0.86283584806846703</v>
      </c>
    </row>
    <row r="283" spans="1:4" x14ac:dyDescent="0.2">
      <c r="A283">
        <f t="shared" si="10"/>
        <v>-4.6839999999999691</v>
      </c>
      <c r="B283">
        <f t="shared" si="9"/>
        <v>0.10113415891170137</v>
      </c>
      <c r="C283">
        <f t="shared" si="9"/>
        <v>0.22124598659780972</v>
      </c>
      <c r="D283">
        <f t="shared" si="9"/>
        <v>0.86816407606511892</v>
      </c>
    </row>
    <row r="284" spans="1:4" x14ac:dyDescent="0.2">
      <c r="A284">
        <f t="shared" si="10"/>
        <v>-4.680999999999969</v>
      </c>
      <c r="B284">
        <f t="shared" si="9"/>
        <v>0.10132984272291325</v>
      </c>
      <c r="C284">
        <f t="shared" si="9"/>
        <v>0.22188884655743449</v>
      </c>
      <c r="D284">
        <f t="shared" si="9"/>
        <v>0.87354478358370358</v>
      </c>
    </row>
    <row r="285" spans="1:4" x14ac:dyDescent="0.2">
      <c r="A285">
        <f t="shared" si="10"/>
        <v>-4.6779999999999688</v>
      </c>
      <c r="B285">
        <f t="shared" si="9"/>
        <v>0.10152609972056159</v>
      </c>
      <c r="C285">
        <f t="shared" si="9"/>
        <v>0.22253456184280654</v>
      </c>
      <c r="D285">
        <f t="shared" si="9"/>
        <v>0.87897869707235443</v>
      </c>
    </row>
    <row r="286" spans="1:4" x14ac:dyDescent="0.2">
      <c r="A286">
        <f t="shared" si="10"/>
        <v>-4.6749999999999687</v>
      </c>
      <c r="B286">
        <f t="shared" si="9"/>
        <v>0.10172293216352166</v>
      </c>
      <c r="C286">
        <f t="shared" si="9"/>
        <v>0.22318314967220654</v>
      </c>
      <c r="D286">
        <f t="shared" si="9"/>
        <v>0.88446655610840463</v>
      </c>
    </row>
    <row r="287" spans="1:4" x14ac:dyDescent="0.2">
      <c r="A287">
        <f t="shared" si="10"/>
        <v>-4.6719999999999686</v>
      </c>
      <c r="B287">
        <f t="shared" si="9"/>
        <v>0.10192034232189423</v>
      </c>
      <c r="C287">
        <f t="shared" si="9"/>
        <v>0.22383462739593268</v>
      </c>
      <c r="D287">
        <f t="shared" si="9"/>
        <v>0.89000911369338254</v>
      </c>
    </row>
    <row r="288" spans="1:4" x14ac:dyDescent="0.2">
      <c r="A288">
        <f t="shared" si="10"/>
        <v>-4.6689999999999685</v>
      </c>
      <c r="B288">
        <f t="shared" si="9"/>
        <v>0.10211833247707319</v>
      </c>
      <c r="C288">
        <f t="shared" si="9"/>
        <v>0.2244890124975347</v>
      </c>
      <c r="D288">
        <f t="shared" si="9"/>
        <v>0.89560713655596591</v>
      </c>
    </row>
    <row r="289" spans="1:4" x14ac:dyDescent="0.2">
      <c r="A289">
        <f t="shared" si="10"/>
        <v>-4.6659999999999684</v>
      </c>
      <c r="B289">
        <f t="shared" si="9"/>
        <v>0.10231690492181356</v>
      </c>
      <c r="C289">
        <f t="shared" si="9"/>
        <v>0.22514632259506145</v>
      </c>
      <c r="D289">
        <f t="shared" si="9"/>
        <v>0.90126140546314604</v>
      </c>
    </row>
    <row r="290" spans="1:4" x14ac:dyDescent="0.2">
      <c r="A290">
        <f t="shared" si="10"/>
        <v>-4.6629999999999683</v>
      </c>
      <c r="B290">
        <f t="shared" si="9"/>
        <v>0.10251606196029989</v>
      </c>
      <c r="C290">
        <f t="shared" si="9"/>
        <v>0.22580657544232258</v>
      </c>
      <c r="D290">
        <f t="shared" si="9"/>
        <v>0.90697271553985914</v>
      </c>
    </row>
    <row r="291" spans="1:4" x14ac:dyDescent="0.2">
      <c r="A291">
        <f t="shared" si="10"/>
        <v>-4.6599999999999682</v>
      </c>
      <c r="B291">
        <f t="shared" si="9"/>
        <v>0.10271580590821527</v>
      </c>
      <c r="C291">
        <f t="shared" si="9"/>
        <v>0.22646978893016376</v>
      </c>
      <c r="D291">
        <f t="shared" si="9"/>
        <v>0.91274187659735972</v>
      </c>
    </row>
    <row r="292" spans="1:4" x14ac:dyDescent="0.2">
      <c r="A292">
        <f t="shared" si="10"/>
        <v>-4.6569999999999681</v>
      </c>
      <c r="B292">
        <f t="shared" si="9"/>
        <v>0.10291613909281079</v>
      </c>
      <c r="C292">
        <f t="shared" si="9"/>
        <v>0.22713598108775676</v>
      </c>
      <c r="D292">
        <f t="shared" si="9"/>
        <v>0.91856971347061167</v>
      </c>
    </row>
    <row r="293" spans="1:4" x14ac:dyDescent="0.2">
      <c r="A293">
        <f t="shared" si="10"/>
        <v>-4.6539999999999679</v>
      </c>
      <c r="B293">
        <f t="shared" si="9"/>
        <v>0.10311706385297537</v>
      </c>
      <c r="C293">
        <f t="shared" si="9"/>
        <v>0.22780517008390325</v>
      </c>
      <c r="D293">
        <f t="shared" si="9"/>
        <v>0.92445706636498715</v>
      </c>
    </row>
    <row r="294" spans="1:4" x14ac:dyDescent="0.2">
      <c r="A294">
        <f t="shared" si="10"/>
        <v>-4.6509999999999678</v>
      </c>
      <c r="B294">
        <f t="shared" si="9"/>
        <v>0.10331858253930636</v>
      </c>
      <c r="C294">
        <f t="shared" si="9"/>
        <v>0.22847737422835343</v>
      </c>
      <c r="D294">
        <f t="shared" si="9"/>
        <v>0.93040479121257691</v>
      </c>
    </row>
    <row r="295" spans="1:4" x14ac:dyDescent="0.2">
      <c r="A295">
        <f t="shared" si="10"/>
        <v>-4.6479999999999677</v>
      </c>
      <c r="B295">
        <f t="shared" si="9"/>
        <v>0.10352069751418037</v>
      </c>
      <c r="C295">
        <f t="shared" si="9"/>
        <v>0.2291526119731396</v>
      </c>
      <c r="D295">
        <f t="shared" si="9"/>
        <v>0.93641376003842058</v>
      </c>
    </row>
    <row r="296" spans="1:4" x14ac:dyDescent="0.2">
      <c r="A296">
        <f t="shared" si="10"/>
        <v>-4.6449999999999676</v>
      </c>
      <c r="B296">
        <f t="shared" si="9"/>
        <v>0.10372341115182473</v>
      </c>
      <c r="C296">
        <f t="shared" si="9"/>
        <v>0.22983090191392416</v>
      </c>
      <c r="D296">
        <f t="shared" si="9"/>
        <v>0.94248486133698073</v>
      </c>
    </row>
    <row r="297" spans="1:4" x14ac:dyDescent="0.2">
      <c r="A297">
        <f t="shared" si="10"/>
        <v>-4.6419999999999675</v>
      </c>
      <c r="B297">
        <f t="shared" si="9"/>
        <v>0.10392672583838949</v>
      </c>
      <c r="C297">
        <f t="shared" si="9"/>
        <v>0.23051226279136339</v>
      </c>
      <c r="D297">
        <f t="shared" si="9"/>
        <v>0.94861900045919845</v>
      </c>
    </row>
    <row r="298" spans="1:4" x14ac:dyDescent="0.2">
      <c r="A298">
        <f t="shared" si="10"/>
        <v>-4.6389999999999674</v>
      </c>
      <c r="B298">
        <f t="shared" si="9"/>
        <v>0.10413064397201982</v>
      </c>
      <c r="C298">
        <f t="shared" si="9"/>
        <v>0.23119671349248583</v>
      </c>
      <c r="D298">
        <f t="shared" si="9"/>
        <v>0.95481710001047515</v>
      </c>
    </row>
    <row r="299" spans="1:4" x14ac:dyDescent="0.2">
      <c r="A299">
        <f t="shared" si="10"/>
        <v>-4.6359999999999673</v>
      </c>
      <c r="B299">
        <f t="shared" si="9"/>
        <v>0.10433516796292902</v>
      </c>
      <c r="C299">
        <f t="shared" si="9"/>
        <v>0.23188427305208689</v>
      </c>
      <c r="D299">
        <f t="shared" si="9"/>
        <v>0.96108010025994473</v>
      </c>
    </row>
    <row r="300" spans="1:4" x14ac:dyDescent="0.2">
      <c r="A300">
        <f t="shared" si="10"/>
        <v>-4.6329999999999671</v>
      </c>
      <c r="B300">
        <f t="shared" si="9"/>
        <v>0.10454030023347209</v>
      </c>
      <c r="C300">
        <f t="shared" si="9"/>
        <v>0.23257496065413863</v>
      </c>
      <c r="D300">
        <f t="shared" si="9"/>
        <v>0.96740895956140782</v>
      </c>
    </row>
    <row r="301" spans="1:4" x14ac:dyDescent="0.2">
      <c r="A301">
        <f t="shared" si="10"/>
        <v>-4.629999999999967</v>
      </c>
      <c r="B301">
        <f t="shared" si="9"/>
        <v>0.1047460432182197</v>
      </c>
      <c r="C301">
        <f t="shared" si="9"/>
        <v>0.23326879563321579</v>
      </c>
      <c r="D301">
        <f t="shared" si="9"/>
        <v>0.9738046547863205</v>
      </c>
    </row>
    <row r="302" spans="1:4" x14ac:dyDescent="0.2">
      <c r="A302">
        <f t="shared" si="10"/>
        <v>-4.6269999999999669</v>
      </c>
      <c r="B302">
        <f t="shared" si="9"/>
        <v>0.10495239936403271</v>
      </c>
      <c r="C302">
        <f t="shared" si="9"/>
        <v>0.2339657974759379</v>
      </c>
      <c r="D302">
        <f t="shared" si="9"/>
        <v>0.98026818176924002</v>
      </c>
    </row>
    <row r="303" spans="1:4" x14ac:dyDescent="0.2">
      <c r="A303">
        <f t="shared" si="10"/>
        <v>-4.6239999999999668</v>
      </c>
      <c r="B303">
        <f t="shared" si="9"/>
        <v>0.10515937113013744</v>
      </c>
      <c r="C303">
        <f t="shared" si="9"/>
        <v>0.23466598582242756</v>
      </c>
      <c r="D303">
        <f t="shared" si="9"/>
        <v>0.98680055576614556</v>
      </c>
    </row>
    <row r="304" spans="1:4" x14ac:dyDescent="0.2">
      <c r="A304">
        <f t="shared" si="10"/>
        <v>-4.6209999999999667</v>
      </c>
      <c r="B304">
        <f t="shared" si="9"/>
        <v>0.1053669609882011</v>
      </c>
      <c r="C304">
        <f t="shared" si="9"/>
        <v>0.23536938046778563</v>
      </c>
      <c r="D304">
        <f t="shared" si="9"/>
        <v>0.99340281192607316</v>
      </c>
    </row>
    <row r="305" spans="1:4" x14ac:dyDescent="0.2">
      <c r="A305">
        <f t="shared" si="10"/>
        <v>-4.6179999999999666</v>
      </c>
      <c r="B305">
        <f t="shared" si="9"/>
        <v>0.10557517142240816</v>
      </c>
      <c r="C305">
        <f t="shared" si="9"/>
        <v>0.23607600136358287</v>
      </c>
      <c r="D305">
        <f t="shared" si="9"/>
        <v>1.0000760057765137</v>
      </c>
    </row>
    <row r="306" spans="1:4" x14ac:dyDescent="0.2">
      <c r="A306">
        <f t="shared" si="10"/>
        <v>-4.6149999999999665</v>
      </c>
      <c r="B306">
        <f t="shared" si="9"/>
        <v>0.10578400492953696</v>
      </c>
      <c r="C306">
        <f t="shared" si="9"/>
        <v>0.23678586861936876</v>
      </c>
      <c r="D306">
        <f t="shared" si="9"/>
        <v>1.006821213723049</v>
      </c>
    </row>
    <row r="307" spans="1:4" x14ac:dyDescent="0.2">
      <c r="A307">
        <f t="shared" si="10"/>
        <v>-4.6119999999999663</v>
      </c>
      <c r="B307">
        <f t="shared" si="9"/>
        <v>0.10599346401903707</v>
      </c>
      <c r="C307">
        <f t="shared" si="9"/>
        <v>0.23749900250419753</v>
      </c>
      <c r="D307">
        <f t="shared" si="9"/>
        <v>1.0136395335637092</v>
      </c>
    </row>
    <row r="308" spans="1:4" x14ac:dyDescent="0.2">
      <c r="A308">
        <f t="shared" si="10"/>
        <v>-4.6089999999999662</v>
      </c>
      <c r="B308">
        <f t="shared" si="9"/>
        <v>0.10620355121310714</v>
      </c>
      <c r="C308">
        <f t="shared" si="9"/>
        <v>0.23821542344817156</v>
      </c>
      <c r="D308">
        <f t="shared" si="9"/>
        <v>1.0205320850185651</v>
      </c>
    </row>
    <row r="309" spans="1:4" x14ac:dyDescent="0.2">
      <c r="A309">
        <f t="shared" si="10"/>
        <v>-4.6059999999999661</v>
      </c>
      <c r="B309">
        <f t="shared" si="9"/>
        <v>0.10641426904677315</v>
      </c>
      <c r="C309">
        <f t="shared" si="9"/>
        <v>0.23893515204400279</v>
      </c>
      <c r="D309">
        <f t="shared" si="9"/>
        <v>1.0275000102750793</v>
      </c>
    </row>
    <row r="310" spans="1:4" x14ac:dyDescent="0.2">
      <c r="A310">
        <f t="shared" si="10"/>
        <v>-4.602999999999966</v>
      </c>
      <c r="B310">
        <f t="shared" si="9"/>
        <v>0.10662562006796769</v>
      </c>
      <c r="C310">
        <f t="shared" si="9"/>
        <v>0.23965820904859145</v>
      </c>
      <c r="D310">
        <f t="shared" si="9"/>
        <v>1.0345444745497689</v>
      </c>
    </row>
    <row r="311" spans="1:4" x14ac:dyDescent="0.2">
      <c r="A311">
        <f t="shared" si="10"/>
        <v>-4.5999999999999659</v>
      </c>
      <c r="B311">
        <f t="shared" si="9"/>
        <v>0.10683760683760926</v>
      </c>
      <c r="C311">
        <f t="shared" si="9"/>
        <v>0.24038461538462363</v>
      </c>
      <c r="D311">
        <f t="shared" si="9"/>
        <v>1.0416666666667482</v>
      </c>
    </row>
    <row r="312" spans="1:4" x14ac:dyDescent="0.2">
      <c r="A312">
        <f t="shared" si="10"/>
        <v>-4.5969999999999658</v>
      </c>
      <c r="B312">
        <f t="shared" si="9"/>
        <v>0.10705023192968242</v>
      </c>
      <c r="C312">
        <f t="shared" si="9"/>
        <v>0.24111439214218675</v>
      </c>
      <c r="D312">
        <f t="shared" si="9"/>
        <v>1.0488677996537465</v>
      </c>
    </row>
    <row r="313" spans="1:4" x14ac:dyDescent="0.2">
      <c r="A313">
        <f t="shared" si="10"/>
        <v>-4.5939999999999657</v>
      </c>
      <c r="B313">
        <f t="shared" si="9"/>
        <v>0.10726349793131862</v>
      </c>
      <c r="C313">
        <f t="shared" si="9"/>
        <v>0.24184756058040388</v>
      </c>
      <c r="D313">
        <f t="shared" si="9"/>
        <v>1.0561491113562216</v>
      </c>
    </row>
    <row r="314" spans="1:4" x14ac:dyDescent="0.2">
      <c r="A314">
        <f t="shared" si="10"/>
        <v>-4.5909999999999656</v>
      </c>
      <c r="B314">
        <f t="shared" si="9"/>
        <v>0.10747740744287741</v>
      </c>
      <c r="C314">
        <f t="shared" si="9"/>
        <v>0.24258414212908699</v>
      </c>
      <c r="D314">
        <f t="shared" si="9"/>
        <v>1.0635118650702076</v>
      </c>
    </row>
    <row r="315" spans="1:4" x14ac:dyDescent="0.2">
      <c r="A315">
        <f t="shared" si="10"/>
        <v>-4.5879999999999654</v>
      </c>
      <c r="B315">
        <f t="shared" si="9"/>
        <v>0.10769196307802832</v>
      </c>
      <c r="C315">
        <f t="shared" si="9"/>
        <v>0.24332415839040952</v>
      </c>
      <c r="D315">
        <f t="shared" si="9"/>
        <v>1.0709573501945722</v>
      </c>
    </row>
    <row r="316" spans="1:4" x14ac:dyDescent="0.2">
      <c r="A316">
        <f t="shared" si="10"/>
        <v>-4.5849999999999653</v>
      </c>
      <c r="B316">
        <f t="shared" si="9"/>
        <v>0.10790716746383335</v>
      </c>
      <c r="C316">
        <f t="shared" si="9"/>
        <v>0.24406763114059768</v>
      </c>
      <c r="D316">
        <f t="shared" si="9"/>
        <v>1.0784868829033742</v>
      </c>
    </row>
    <row r="317" spans="1:4" x14ac:dyDescent="0.2">
      <c r="A317">
        <f t="shared" si="10"/>
        <v>-4.5819999999999652</v>
      </c>
      <c r="B317">
        <f t="shared" si="9"/>
        <v>0.1081230232408301</v>
      </c>
      <c r="C317">
        <f t="shared" si="9"/>
        <v>0.24481458233164238</v>
      </c>
      <c r="D317">
        <f t="shared" si="9"/>
        <v>1.0861018068390547</v>
      </c>
    </row>
    <row r="318" spans="1:4" x14ac:dyDescent="0.2">
      <c r="A318">
        <f t="shared" si="10"/>
        <v>-4.5789999999999651</v>
      </c>
      <c r="B318">
        <f t="shared" si="9"/>
        <v>0.1083395330631154</v>
      </c>
      <c r="C318">
        <f t="shared" si="9"/>
        <v>0.24556503409303024</v>
      </c>
      <c r="D318">
        <f t="shared" si="9"/>
        <v>1.0938034938272101</v>
      </c>
    </row>
    <row r="319" spans="1:4" x14ac:dyDescent="0.2">
      <c r="A319">
        <f t="shared" si="10"/>
        <v>-4.575999999999965</v>
      </c>
      <c r="B319">
        <f t="shared" si="9"/>
        <v>0.10855669959842959</v>
      </c>
      <c r="C319">
        <f t="shared" si="9"/>
        <v>0.2463190087334956</v>
      </c>
      <c r="D319">
        <f t="shared" si="9"/>
        <v>1.1015933446137407</v>
      </c>
    </row>
    <row r="320" spans="1:4" x14ac:dyDescent="0.2">
      <c r="A320">
        <f t="shared" si="10"/>
        <v>-4.5729999999999649</v>
      </c>
      <c r="B320">
        <f t="shared" si="9"/>
        <v>0.10877452552824157</v>
      </c>
      <c r="C320">
        <f t="shared" si="9"/>
        <v>0.24707652874279207</v>
      </c>
      <c r="D320">
        <f t="shared" si="9"/>
        <v>1.1094727896251908</v>
      </c>
    </row>
    <row r="321" spans="1:4" x14ac:dyDescent="0.2">
      <c r="A321">
        <f t="shared" si="10"/>
        <v>-4.5699999999999648</v>
      </c>
      <c r="B321">
        <f t="shared" si="9"/>
        <v>0.10899301354783415</v>
      </c>
      <c r="C321">
        <f t="shared" si="9"/>
        <v>0.2478376167934859</v>
      </c>
      <c r="D321">
        <f t="shared" si="9"/>
        <v>1.1174432897531392</v>
      </c>
    </row>
    <row r="322" spans="1:4" x14ac:dyDescent="0.2">
      <c r="A322">
        <f t="shared" si="10"/>
        <v>-4.5669999999999646</v>
      </c>
      <c r="B322">
        <f t="shared" si="9"/>
        <v>0.10921216636639039</v>
      </c>
      <c r="C322">
        <f t="shared" si="9"/>
        <v>0.24860229574276932</v>
      </c>
      <c r="D322">
        <f t="shared" si="9"/>
        <v>1.125506337163527</v>
      </c>
    </row>
    <row r="323" spans="1:4" x14ac:dyDescent="0.2">
      <c r="A323">
        <f t="shared" si="10"/>
        <v>-4.5639999999999645</v>
      </c>
      <c r="B323">
        <f t="shared" si="9"/>
        <v>0.10943198670708032</v>
      </c>
      <c r="C323">
        <f t="shared" si="9"/>
        <v>0.24937058863429618</v>
      </c>
      <c r="D323">
        <f t="shared" si="9"/>
        <v>1.1336634561318559</v>
      </c>
    </row>
    <row r="324" spans="1:4" x14ac:dyDescent="0.2">
      <c r="A324">
        <f t="shared" si="10"/>
        <v>-4.5609999999999644</v>
      </c>
      <c r="B324">
        <f t="shared" si="9"/>
        <v>0.10965247730714832</v>
      </c>
      <c r="C324">
        <f t="shared" si="9"/>
        <v>0.25014251870003851</v>
      </c>
      <c r="D324">
        <f t="shared" si="9"/>
        <v>1.1419162039052235</v>
      </c>
    </row>
    <row r="325" spans="1:4" x14ac:dyDescent="0.2">
      <c r="A325">
        <f t="shared" si="10"/>
        <v>-4.5579999999999643</v>
      </c>
      <c r="B325">
        <f t="shared" si="9"/>
        <v>0.10987364091800129</v>
      </c>
      <c r="C325">
        <f t="shared" si="9"/>
        <v>0.25091810936216535</v>
      </c>
      <c r="D325">
        <f t="shared" si="9"/>
        <v>1.1502661715922065</v>
      </c>
    </row>
    <row r="326" spans="1:4" x14ac:dyDescent="0.2">
      <c r="A326">
        <f t="shared" si="10"/>
        <v>-4.5549999999999642</v>
      </c>
      <c r="B326">
        <f t="shared" si="9"/>
        <v>0.11009548030529742</v>
      </c>
      <c r="C326">
        <f t="shared" si="9"/>
        <v>0.25169738423494364</v>
      </c>
      <c r="D326">
        <f t="shared" si="9"/>
        <v>1.1587149850816461</v>
      </c>
    </row>
    <row r="327" spans="1:4" x14ac:dyDescent="0.2">
      <c r="A327">
        <f t="shared" si="10"/>
        <v>-4.5519999999999641</v>
      </c>
      <c r="B327">
        <f t="shared" si="9"/>
        <v>0.1103179982490354</v>
      </c>
      <c r="C327">
        <f t="shared" si="9"/>
        <v>0.25248036712666166</v>
      </c>
      <c r="D327">
        <f t="shared" si="9"/>
        <v>1.1672643059914372</v>
      </c>
    </row>
    <row r="328" spans="1:4" x14ac:dyDescent="0.2">
      <c r="A328">
        <f t="shared" si="10"/>
        <v>-4.548999999999964</v>
      </c>
      <c r="B328">
        <f t="shared" si="9"/>
        <v>0.11054119754364462</v>
      </c>
      <c r="C328">
        <f t="shared" si="9"/>
        <v>0.25326708204157516</v>
      </c>
      <c r="D328">
        <f t="shared" si="9"/>
        <v>1.1759158326484669</v>
      </c>
    </row>
    <row r="329" spans="1:4" x14ac:dyDescent="0.2">
      <c r="A329">
        <f t="shared" si="10"/>
        <v>-4.5459999999999638</v>
      </c>
      <c r="B329">
        <f t="shared" si="9"/>
        <v>0.11076508099807582</v>
      </c>
      <c r="C329">
        <f t="shared" si="9"/>
        <v>0.25405755318187717</v>
      </c>
      <c r="D329">
        <f t="shared" si="9"/>
        <v>1.1846713011009027</v>
      </c>
    </row>
    <row r="330" spans="1:4" x14ac:dyDescent="0.2">
      <c r="A330">
        <f t="shared" si="10"/>
        <v>-4.5429999999999637</v>
      </c>
      <c r="B330">
        <f t="shared" si="9"/>
        <v>0.1109896514358925</v>
      </c>
      <c r="C330">
        <f t="shared" si="9"/>
        <v>0.2548518049496904</v>
      </c>
      <c r="D330">
        <f t="shared" si="9"/>
        <v>1.1935324861640824</v>
      </c>
    </row>
    <row r="331" spans="1:4" x14ac:dyDescent="0.2">
      <c r="A331">
        <f t="shared" si="10"/>
        <v>-4.5399999999999636</v>
      </c>
      <c r="B331">
        <f t="shared" si="9"/>
        <v>0.11121491169536286</v>
      </c>
      <c r="C331">
        <f t="shared" si="9"/>
        <v>0.25564986194908423</v>
      </c>
      <c r="D331">
        <f t="shared" si="9"/>
        <v>1.202501202501312</v>
      </c>
    </row>
    <row r="332" spans="1:4" x14ac:dyDescent="0.2">
      <c r="A332">
        <f t="shared" si="10"/>
        <v>-4.5369999999999635</v>
      </c>
      <c r="B332">
        <f t="shared" ref="B332:D395" si="11">1/(($A332+B$7)*($A332+B$8))</f>
        <v>0.1114408646295527</v>
      </c>
      <c r="C332">
        <f t="shared" si="11"/>
        <v>0.25645174898811529</v>
      </c>
      <c r="D332">
        <f t="shared" si="11"/>
        <v>1.2115793057409374</v>
      </c>
    </row>
    <row r="333" spans="1:4" x14ac:dyDescent="0.2">
      <c r="A333">
        <f t="shared" ref="A333:A396" si="12">A332+B$3</f>
        <v>-4.5339999999999634</v>
      </c>
      <c r="B333">
        <f t="shared" si="11"/>
        <v>0.11166751310641877</v>
      </c>
      <c r="C333">
        <f t="shared" si="11"/>
        <v>0.25725749108089263</v>
      </c>
      <c r="D333">
        <f t="shared" si="11"/>
        <v>1.2207686936311184</v>
      </c>
    </row>
    <row r="334" spans="1:4" x14ac:dyDescent="0.2">
      <c r="A334">
        <f t="shared" si="12"/>
        <v>-4.5309999999999633</v>
      </c>
      <c r="B334">
        <f t="shared" si="11"/>
        <v>0.11189486000890289</v>
      </c>
      <c r="C334">
        <f t="shared" si="11"/>
        <v>0.25806711344966787</v>
      </c>
      <c r="D334">
        <f t="shared" si="11"/>
        <v>1.2300713072337948</v>
      </c>
    </row>
    <row r="335" spans="1:4" x14ac:dyDescent="0.2">
      <c r="A335">
        <f t="shared" si="12"/>
        <v>-4.5279999999999632</v>
      </c>
      <c r="B335">
        <f t="shared" si="11"/>
        <v>0.11212290823502677</v>
      </c>
      <c r="C335">
        <f t="shared" si="11"/>
        <v>0.25888064152695017</v>
      </c>
      <c r="D335">
        <f t="shared" si="11"/>
        <v>1.2394891321594057</v>
      </c>
    </row>
    <row r="336" spans="1:4" x14ac:dyDescent="0.2">
      <c r="A336">
        <f t="shared" si="12"/>
        <v>-4.5249999999999631</v>
      </c>
      <c r="B336">
        <f t="shared" si="11"/>
        <v>0.11235166069798752</v>
      </c>
      <c r="C336">
        <f t="shared" si="11"/>
        <v>0.25969810095764684</v>
      </c>
      <c r="D336">
        <f t="shared" si="11"/>
        <v>1.2490241998439902</v>
      </c>
    </row>
    <row r="337" spans="1:4" x14ac:dyDescent="0.2">
      <c r="A337">
        <f t="shared" si="12"/>
        <v>-4.5219999999999629</v>
      </c>
      <c r="B337">
        <f t="shared" si="11"/>
        <v>0.11258112032625392</v>
      </c>
      <c r="C337">
        <f t="shared" si="11"/>
        <v>0.26051951760122982</v>
      </c>
      <c r="D337">
        <f t="shared" si="11"/>
        <v>1.2586785888703804</v>
      </c>
    </row>
    <row r="338" spans="1:4" x14ac:dyDescent="0.2">
      <c r="A338">
        <f t="shared" si="12"/>
        <v>-4.5189999999999628</v>
      </c>
      <c r="B338">
        <f t="shared" si="11"/>
        <v>0.1128112900636634</v>
      </c>
      <c r="C338">
        <f t="shared" si="11"/>
        <v>0.26134491753392824</v>
      </c>
      <c r="D338">
        <f t="shared" si="11"/>
        <v>1.2684544263352653</v>
      </c>
    </row>
    <row r="339" spans="1:4" x14ac:dyDescent="0.2">
      <c r="A339">
        <f t="shared" si="12"/>
        <v>-4.5159999999999627</v>
      </c>
      <c r="B339">
        <f t="shared" si="11"/>
        <v>0.11304217286951966</v>
      </c>
      <c r="C339">
        <f t="shared" si="11"/>
        <v>0.26217432705094768</v>
      </c>
      <c r="D339">
        <f t="shared" si="11"/>
        <v>1.2783538892639965</v>
      </c>
    </row>
    <row r="340" spans="1:4" x14ac:dyDescent="0.2">
      <c r="A340">
        <f t="shared" si="12"/>
        <v>-4.5129999999999626</v>
      </c>
      <c r="B340">
        <f t="shared" si="11"/>
        <v>0.1132737717186911</v>
      </c>
      <c r="C340">
        <f t="shared" si="11"/>
        <v>0.26300777266871606</v>
      </c>
      <c r="D340">
        <f t="shared" si="11"/>
        <v>1.2883792060750916</v>
      </c>
    </row>
    <row r="341" spans="1:4" x14ac:dyDescent="0.2">
      <c r="A341">
        <f t="shared" si="12"/>
        <v>-4.5099999999999625</v>
      </c>
      <c r="B341">
        <f t="shared" si="11"/>
        <v>0.11350608960171003</v>
      </c>
      <c r="C341">
        <f t="shared" si="11"/>
        <v>0.26384528112715755</v>
      </c>
      <c r="D341">
        <f t="shared" si="11"/>
        <v>1.2985326580964789</v>
      </c>
    </row>
    <row r="342" spans="1:4" x14ac:dyDescent="0.2">
      <c r="A342">
        <f t="shared" si="12"/>
        <v>-4.5069999999999624</v>
      </c>
      <c r="B342">
        <f t="shared" si="11"/>
        <v>0.11373912952487251</v>
      </c>
      <c r="C342">
        <f t="shared" si="11"/>
        <v>0.26468687939199309</v>
      </c>
      <c r="D342">
        <f t="shared" si="11"/>
        <v>1.3088165811356329</v>
      </c>
    </row>
    <row r="343" spans="1:4" x14ac:dyDescent="0.2">
      <c r="A343">
        <f t="shared" si="12"/>
        <v>-4.5039999999999623</v>
      </c>
      <c r="B343">
        <f t="shared" si="11"/>
        <v>0.11397289451033892</v>
      </c>
      <c r="C343">
        <f t="shared" si="11"/>
        <v>0.26553259465707002</v>
      </c>
      <c r="D343">
        <f t="shared" si="11"/>
        <v>1.3192333671058394</v>
      </c>
    </row>
    <row r="344" spans="1:4" x14ac:dyDescent="0.2">
      <c r="A344">
        <f t="shared" si="12"/>
        <v>-4.5009999999999621</v>
      </c>
      <c r="B344">
        <f t="shared" si="11"/>
        <v>0.11420738759623554</v>
      </c>
      <c r="C344">
        <f t="shared" si="11"/>
        <v>0.26638245434671975</v>
      </c>
      <c r="D344">
        <f t="shared" si="11"/>
        <v>1.3297854657109509</v>
      </c>
    </row>
    <row r="345" spans="1:4" x14ac:dyDescent="0.2">
      <c r="A345">
        <f t="shared" si="12"/>
        <v>-4.497999999999962</v>
      </c>
      <c r="B345">
        <f t="shared" si="11"/>
        <v>0.11444261183675654</v>
      </c>
      <c r="C345">
        <f t="shared" si="11"/>
        <v>0.26723648611814432</v>
      </c>
      <c r="D345">
        <f t="shared" si="11"/>
        <v>1.340475386191095</v>
      </c>
    </row>
    <row r="346" spans="1:4" x14ac:dyDescent="0.2">
      <c r="A346">
        <f t="shared" si="12"/>
        <v>-4.4949999999999619</v>
      </c>
      <c r="B346">
        <f t="shared" si="11"/>
        <v>0.11467857030226704</v>
      </c>
      <c r="C346">
        <f t="shared" si="11"/>
        <v>0.26809471786383221</v>
      </c>
      <c r="D346">
        <f t="shared" si="11"/>
        <v>1.3513056991319246</v>
      </c>
    </row>
    <row r="347" spans="1:4" x14ac:dyDescent="0.2">
      <c r="A347">
        <f t="shared" si="12"/>
        <v>-4.4919999999999618</v>
      </c>
      <c r="B347">
        <f t="shared" si="11"/>
        <v>0.11491526607940672</v>
      </c>
      <c r="C347">
        <f t="shared" si="11"/>
        <v>0.26895717771400413</v>
      </c>
      <c r="D347">
        <f t="shared" si="11"/>
        <v>1.362279038340122</v>
      </c>
    </row>
    <row r="348" spans="1:4" x14ac:dyDescent="0.2">
      <c r="A348">
        <f t="shared" si="12"/>
        <v>-4.4889999999999617</v>
      </c>
      <c r="B348">
        <f t="shared" si="11"/>
        <v>0.11515270227119434</v>
      </c>
      <c r="C348">
        <f t="shared" si="11"/>
        <v>0.26982389403908863</v>
      </c>
      <c r="D348">
        <f t="shared" si="11"/>
        <v>1.3733981027880038</v>
      </c>
    </row>
    <row r="349" spans="1:4" x14ac:dyDescent="0.2">
      <c r="A349">
        <f t="shared" si="12"/>
        <v>-4.4859999999999616</v>
      </c>
      <c r="B349">
        <f t="shared" si="11"/>
        <v>0.11539088199713306</v>
      </c>
      <c r="C349">
        <f t="shared" si="11"/>
        <v>0.27069489545222863</v>
      </c>
      <c r="D349">
        <f t="shared" si="11"/>
        <v>1.3846656586302124</v>
      </c>
    </row>
    <row r="350" spans="1:4" x14ac:dyDescent="0.2">
      <c r="A350">
        <f t="shared" si="12"/>
        <v>-4.4829999999999615</v>
      </c>
      <c r="B350">
        <f t="shared" si="11"/>
        <v>0.11562980839331649</v>
      </c>
      <c r="C350">
        <f t="shared" si="11"/>
        <v>0.27157021081181881</v>
      </c>
      <c r="D350">
        <f t="shared" si="11"/>
        <v>1.3960845412956304</v>
      </c>
    </row>
    <row r="351" spans="1:4" x14ac:dyDescent="0.2">
      <c r="A351">
        <f t="shared" si="12"/>
        <v>-4.4799999999999613</v>
      </c>
      <c r="B351">
        <f t="shared" si="11"/>
        <v>0.11586948461253554</v>
      </c>
      <c r="C351">
        <f t="shared" si="11"/>
        <v>0.2724498692240741</v>
      </c>
      <c r="D351">
        <f t="shared" si="11"/>
        <v>1.4076576576578079</v>
      </c>
    </row>
    <row r="352" spans="1:4" x14ac:dyDescent="0.2">
      <c r="A352">
        <f t="shared" si="12"/>
        <v>-4.4769999999999612</v>
      </c>
      <c r="B352">
        <f t="shared" si="11"/>
        <v>0.11610991382438617</v>
      </c>
      <c r="C352">
        <f t="shared" si="11"/>
        <v>0.27333390004563085</v>
      </c>
      <c r="D352">
        <f t="shared" si="11"/>
        <v>1.419387988287363</v>
      </c>
    </row>
    <row r="353" spans="1:4" x14ac:dyDescent="0.2">
      <c r="A353">
        <f t="shared" si="12"/>
        <v>-4.4739999999999611</v>
      </c>
      <c r="B353">
        <f t="shared" si="11"/>
        <v>0.11635109921537785</v>
      </c>
      <c r="C353">
        <f t="shared" si="11"/>
        <v>0.27422233288617964</v>
      </c>
      <c r="D353">
        <f t="shared" si="11"/>
        <v>1.4312785897899862</v>
      </c>
    </row>
    <row r="354" spans="1:4" x14ac:dyDescent="0.2">
      <c r="A354">
        <f t="shared" si="12"/>
        <v>-4.470999999999961</v>
      </c>
      <c r="B354">
        <f t="shared" si="11"/>
        <v>0.11659304398904292</v>
      </c>
      <c r="C354">
        <f t="shared" si="11"/>
        <v>0.27511519761113135</v>
      </c>
      <c r="D354">
        <f t="shared" si="11"/>
        <v>1.4433325972338664</v>
      </c>
    </row>
    <row r="355" spans="1:4" x14ac:dyDescent="0.2">
      <c r="A355">
        <f t="shared" si="12"/>
        <v>-4.4679999999999609</v>
      </c>
      <c r="B355">
        <f t="shared" si="11"/>
        <v>0.11683575136604676</v>
      </c>
      <c r="C355">
        <f t="shared" si="11"/>
        <v>0.27601252434431639</v>
      </c>
      <c r="D355">
        <f t="shared" si="11"/>
        <v>1.4555532266705533</v>
      </c>
    </row>
    <row r="356" spans="1:4" x14ac:dyDescent="0.2">
      <c r="A356">
        <f t="shared" si="12"/>
        <v>-4.4649999999999608</v>
      </c>
      <c r="B356">
        <f t="shared" si="11"/>
        <v>0.11707922458429876</v>
      </c>
      <c r="C356">
        <f t="shared" si="11"/>
        <v>0.27691434347071775</v>
      </c>
      <c r="D356">
        <f t="shared" si="11"/>
        <v>1.4679437777534752</v>
      </c>
    </row>
    <row r="357" spans="1:4" x14ac:dyDescent="0.2">
      <c r="A357">
        <f t="shared" si="12"/>
        <v>-4.4619999999999607</v>
      </c>
      <c r="B357">
        <f t="shared" si="11"/>
        <v>0.1173234668990642</v>
      </c>
      <c r="C357">
        <f t="shared" si="11"/>
        <v>0.27782068563923845</v>
      </c>
      <c r="D357">
        <f t="shared" si="11"/>
        <v>1.4805076364585548</v>
      </c>
    </row>
    <row r="358" spans="1:4" x14ac:dyDescent="0.2">
      <c r="A358">
        <f t="shared" si="12"/>
        <v>-4.4589999999999606</v>
      </c>
      <c r="B358">
        <f t="shared" si="11"/>
        <v>0.11756848158307694</v>
      </c>
      <c r="C358">
        <f t="shared" si="11"/>
        <v>0.27873158176550344</v>
      </c>
      <c r="D358">
        <f t="shared" si="11"/>
        <v>1.4932482779115921</v>
      </c>
    </row>
    <row r="359" spans="1:4" x14ac:dyDescent="0.2">
      <c r="A359">
        <f t="shared" si="12"/>
        <v>-4.4559999999999604</v>
      </c>
      <c r="B359">
        <f t="shared" si="11"/>
        <v>0.11781427192665302</v>
      </c>
      <c r="C359">
        <f t="shared" si="11"/>
        <v>0.27964706303469733</v>
      </c>
      <c r="D359">
        <f t="shared" si="11"/>
        <v>1.5061692693273356</v>
      </c>
    </row>
    <row r="360" spans="1:4" x14ac:dyDescent="0.2">
      <c r="A360">
        <f t="shared" si="12"/>
        <v>-4.4529999999999603</v>
      </c>
      <c r="B360">
        <f t="shared" si="11"/>
        <v>0.11806084123780507</v>
      </c>
      <c r="C360">
        <f t="shared" si="11"/>
        <v>0.28056716090443728</v>
      </c>
      <c r="D360">
        <f t="shared" si="11"/>
        <v>1.519274273065417</v>
      </c>
    </row>
    <row r="361" spans="1:4" x14ac:dyDescent="0.2">
      <c r="A361">
        <f t="shared" si="12"/>
        <v>-4.4499999999999602</v>
      </c>
      <c r="B361">
        <f t="shared" si="11"/>
        <v>0.11830819284235761</v>
      </c>
      <c r="C361">
        <f t="shared" si="11"/>
        <v>0.28149190710768296</v>
      </c>
      <c r="D361">
        <f t="shared" si="11"/>
        <v>1.5325670498086068</v>
      </c>
    </row>
    <row r="362" spans="1:4" x14ac:dyDescent="0.2">
      <c r="A362">
        <f t="shared" si="12"/>
        <v>-4.4469999999999601</v>
      </c>
      <c r="B362">
        <f t="shared" si="11"/>
        <v>0.1185563300840633</v>
      </c>
      <c r="C362">
        <f t="shared" si="11"/>
        <v>0.28242133365568262</v>
      </c>
      <c r="D362">
        <f t="shared" si="11"/>
        <v>1.5460514618691403</v>
      </c>
    </row>
    <row r="363" spans="1:4" x14ac:dyDescent="0.2">
      <c r="A363">
        <f t="shared" si="12"/>
        <v>-4.44399999999996</v>
      </c>
      <c r="B363">
        <f t="shared" si="11"/>
        <v>0.11880525632471994</v>
      </c>
      <c r="C363">
        <f t="shared" si="11"/>
        <v>0.28335547284095713</v>
      </c>
      <c r="D363">
        <f t="shared" si="11"/>
        <v>1.5597314766291674</v>
      </c>
    </row>
    <row r="364" spans="1:4" x14ac:dyDescent="0.2">
      <c r="A364">
        <f t="shared" si="12"/>
        <v>-4.4409999999999599</v>
      </c>
      <c r="B364">
        <f t="shared" si="11"/>
        <v>0.1190549749442886</v>
      </c>
      <c r="C364">
        <f t="shared" si="11"/>
        <v>0.28429435724032176</v>
      </c>
      <c r="D364">
        <f t="shared" si="11"/>
        <v>1.573611170121717</v>
      </c>
    </row>
    <row r="365" spans="1:4" x14ac:dyDescent="0.2">
      <c r="A365">
        <f t="shared" si="12"/>
        <v>-4.4379999999999598</v>
      </c>
      <c r="B365">
        <f t="shared" si="11"/>
        <v>0.11930548934101234</v>
      </c>
      <c r="C365">
        <f t="shared" si="11"/>
        <v>0.28523801971794654</v>
      </c>
      <c r="D365">
        <f t="shared" si="11"/>
        <v>1.587694730758918</v>
      </c>
    </row>
    <row r="366" spans="1:4" x14ac:dyDescent="0.2">
      <c r="A366">
        <f t="shared" si="12"/>
        <v>-4.4349999999999596</v>
      </c>
      <c r="B366">
        <f t="shared" si="11"/>
        <v>0.1195568029315362</v>
      </c>
      <c r="C366">
        <f t="shared" si="11"/>
        <v>0.28618649342845542</v>
      </c>
      <c r="D366">
        <f t="shared" si="11"/>
        <v>1.6019864632145795</v>
      </c>
    </row>
    <row r="367" spans="1:4" x14ac:dyDescent="0.2">
      <c r="A367">
        <f t="shared" si="12"/>
        <v>-4.4319999999999595</v>
      </c>
      <c r="B367">
        <f t="shared" si="11"/>
        <v>0.11980891915102783</v>
      </c>
      <c r="C367">
        <f t="shared" si="11"/>
        <v>0.28713981182006582</v>
      </c>
      <c r="D367">
        <f t="shared" si="11"/>
        <v>1.6164907924686431</v>
      </c>
    </row>
    <row r="368" spans="1:4" x14ac:dyDescent="0.2">
      <c r="A368">
        <f t="shared" si="12"/>
        <v>-4.4289999999999594</v>
      </c>
      <c r="B368">
        <f t="shared" si="11"/>
        <v>0.12006184145329919</v>
      </c>
      <c r="C368">
        <f t="shared" si="11"/>
        <v>0.28809800863776752</v>
      </c>
      <c r="D368">
        <f t="shared" si="11"/>
        <v>1.631212268021426</v>
      </c>
    </row>
    <row r="369" spans="1:4" x14ac:dyDescent="0.2">
      <c r="A369">
        <f t="shared" si="12"/>
        <v>-4.4259999999999593</v>
      </c>
      <c r="B369">
        <f t="shared" si="11"/>
        <v>0.12031557331092922</v>
      </c>
      <c r="C369">
        <f t="shared" si="11"/>
        <v>0.28906111792654299</v>
      </c>
      <c r="D369">
        <f t="shared" si="11"/>
        <v>1.6461555682860296</v>
      </c>
    </row>
    <row r="370" spans="1:4" x14ac:dyDescent="0.2">
      <c r="A370">
        <f t="shared" si="12"/>
        <v>-4.4229999999999592</v>
      </c>
      <c r="B370">
        <f t="shared" si="11"/>
        <v>0.12057011821538728</v>
      </c>
      <c r="C370">
        <f t="shared" si="11"/>
        <v>0.29002917403462936</v>
      </c>
      <c r="D370">
        <f t="shared" si="11"/>
        <v>1.6613255051677609</v>
      </c>
    </row>
    <row r="371" spans="1:4" x14ac:dyDescent="0.2">
      <c r="A371">
        <f t="shared" si="12"/>
        <v>-4.4199999999999591</v>
      </c>
      <c r="B371">
        <f t="shared" si="11"/>
        <v>0.12082547967715782</v>
      </c>
      <c r="C371">
        <f t="shared" si="11"/>
        <v>0.2910022116168216</v>
      </c>
      <c r="D371">
        <f t="shared" si="11"/>
        <v>1.6767270288399168</v>
      </c>
    </row>
    <row r="372" spans="1:4" x14ac:dyDescent="0.2">
      <c r="A372">
        <f t="shared" si="12"/>
        <v>-4.416999999999959</v>
      </c>
      <c r="B372">
        <f t="shared" si="11"/>
        <v>0.12108166122586574</v>
      </c>
      <c r="C372">
        <f t="shared" si="11"/>
        <v>0.29198026563781948</v>
      </c>
      <c r="D372">
        <f t="shared" si="11"/>
        <v>1.6923652327258205</v>
      </c>
    </row>
    <row r="373" spans="1:4" x14ac:dyDescent="0.2">
      <c r="A373">
        <f t="shared" si="12"/>
        <v>-4.4139999999999588</v>
      </c>
      <c r="B373">
        <f t="shared" si="11"/>
        <v>0.12133866641040293</v>
      </c>
      <c r="C373">
        <f t="shared" si="11"/>
        <v>0.29296337137561718</v>
      </c>
      <c r="D373">
        <f t="shared" si="11"/>
        <v>1.7082453586975801</v>
      </c>
    </row>
    <row r="374" spans="1:4" x14ac:dyDescent="0.2">
      <c r="A374">
        <f t="shared" si="12"/>
        <v>-4.4109999999999587</v>
      </c>
      <c r="B374">
        <f t="shared" si="11"/>
        <v>0.12159649879905574</v>
      </c>
      <c r="C374">
        <f t="shared" si="11"/>
        <v>0.29395156442493708</v>
      </c>
      <c r="D374">
        <f t="shared" si="11"/>
        <v>1.7243728025026333</v>
      </c>
    </row>
    <row r="375" spans="1:4" x14ac:dyDescent="0.2">
      <c r="A375">
        <f t="shared" si="12"/>
        <v>-4.4079999999999586</v>
      </c>
      <c r="B375">
        <f t="shared" si="11"/>
        <v>0.12185516197963329</v>
      </c>
      <c r="C375">
        <f t="shared" si="11"/>
        <v>0.2949448807007084</v>
      </c>
      <c r="D375">
        <f t="shared" si="11"/>
        <v>1.7407531194298178</v>
      </c>
    </row>
    <row r="376" spans="1:4" x14ac:dyDescent="0.2">
      <c r="A376">
        <f t="shared" si="12"/>
        <v>-4.4049999999999585</v>
      </c>
      <c r="B376">
        <f t="shared" si="11"/>
        <v>0.12211465955959706</v>
      </c>
      <c r="C376">
        <f t="shared" si="11"/>
        <v>0.29594335644159092</v>
      </c>
      <c r="D376">
        <f t="shared" si="11"/>
        <v>1.7573920302273751</v>
      </c>
    </row>
    <row r="377" spans="1:4" x14ac:dyDescent="0.2">
      <c r="A377">
        <f t="shared" si="12"/>
        <v>-4.4019999999999584</v>
      </c>
      <c r="B377">
        <f t="shared" si="11"/>
        <v>0.12237499516619131</v>
      </c>
      <c r="C377">
        <f t="shared" si="11"/>
        <v>0.29694702821354502</v>
      </c>
      <c r="D377">
        <f t="shared" si="11"/>
        <v>1.7742954272860612</v>
      </c>
    </row>
    <row r="378" spans="1:4" x14ac:dyDescent="0.2">
      <c r="A378">
        <f t="shared" si="12"/>
        <v>-4.3989999999999583</v>
      </c>
      <c r="B378">
        <f t="shared" si="11"/>
        <v>0.12263617244657442</v>
      </c>
      <c r="C378">
        <f t="shared" si="11"/>
        <v>0.29795593291344802</v>
      </c>
      <c r="D378">
        <f t="shared" si="11"/>
        <v>1.7914693811013136</v>
      </c>
    </row>
    <row r="379" spans="1:4" x14ac:dyDescent="0.2">
      <c r="A379">
        <f t="shared" si="12"/>
        <v>-4.3959999999999582</v>
      </c>
      <c r="B379">
        <f t="shared" si="11"/>
        <v>0.1228981950679516</v>
      </c>
      <c r="C379">
        <f t="shared" si="11"/>
        <v>0.29897010777275862</v>
      </c>
      <c r="D379">
        <f t="shared" si="11"/>
        <v>1.8089201470292748</v>
      </c>
    </row>
    <row r="380" spans="1:4" x14ac:dyDescent="0.2">
      <c r="A380">
        <f t="shared" si="12"/>
        <v>-4.392999999999958</v>
      </c>
      <c r="B380">
        <f t="shared" si="11"/>
        <v>0.12316106671770828</v>
      </c>
      <c r="C380">
        <f t="shared" si="11"/>
        <v>0.29998959036122874</v>
      </c>
      <c r="D380">
        <f t="shared" si="11"/>
        <v>1.8266541723523779</v>
      </c>
    </row>
    <row r="381" spans="1:4" x14ac:dyDescent="0.2">
      <c r="A381">
        <f t="shared" si="12"/>
        <v>-4.3899999999999579</v>
      </c>
      <c r="B381">
        <f t="shared" si="11"/>
        <v>0.12342479110354476</v>
      </c>
      <c r="C381">
        <f t="shared" si="11"/>
        <v>0.30101441859066491</v>
      </c>
      <c r="D381">
        <f t="shared" si="11"/>
        <v>1.8446781036711644</v>
      </c>
    </row>
    <row r="382" spans="1:4" x14ac:dyDescent="0.2">
      <c r="A382">
        <f t="shared" si="12"/>
        <v>-4.3869999999999578</v>
      </c>
      <c r="B382">
        <f t="shared" si="11"/>
        <v>0.12368937195361181</v>
      </c>
      <c r="C382">
        <f t="shared" si="11"/>
        <v>0.30204463071873877</v>
      </c>
      <c r="D382">
        <f t="shared" si="11"/>
        <v>1.8629987946400395</v>
      </c>
    </row>
    <row r="383" spans="1:4" x14ac:dyDescent="0.2">
      <c r="A383">
        <f t="shared" si="12"/>
        <v>-4.3839999999999577</v>
      </c>
      <c r="B383">
        <f t="shared" si="11"/>
        <v>0.1239548130166474</v>
      </c>
      <c r="C383">
        <f t="shared" si="11"/>
        <v>0.30308026535284854</v>
      </c>
      <c r="D383">
        <f t="shared" si="11"/>
        <v>1.8816233140657754</v>
      </c>
    </row>
    <row r="384" spans="1:4" x14ac:dyDescent="0.2">
      <c r="A384">
        <f t="shared" si="12"/>
        <v>-4.3809999999999576</v>
      </c>
      <c r="B384">
        <f t="shared" si="11"/>
        <v>0.12422111806211457</v>
      </c>
      <c r="C384">
        <f t="shared" si="11"/>
        <v>0.30412136145403112</v>
      </c>
      <c r="D384">
        <f t="shared" si="11"/>
        <v>1.9005589543887556</v>
      </c>
    </row>
    <row r="385" spans="1:4" x14ac:dyDescent="0.2">
      <c r="A385">
        <f t="shared" si="12"/>
        <v>-4.3779999999999575</v>
      </c>
      <c r="B385">
        <f t="shared" si="11"/>
        <v>0.12448829088034016</v>
      </c>
      <c r="C385">
        <f t="shared" si="11"/>
        <v>0.30516795834092653</v>
      </c>
      <c r="D385">
        <f t="shared" si="11"/>
        <v>1.9198132405682329</v>
      </c>
    </row>
    <row r="386" spans="1:4" x14ac:dyDescent="0.2">
      <c r="A386">
        <f t="shared" si="12"/>
        <v>-4.3749999999999574</v>
      </c>
      <c r="B386">
        <f t="shared" si="11"/>
        <v>0.12475633528265488</v>
      </c>
      <c r="C386">
        <f t="shared" si="11"/>
        <v>0.30622009569379488</v>
      </c>
      <c r="D386">
        <f t="shared" si="11"/>
        <v>1.9393939393942201</v>
      </c>
    </row>
    <row r="387" spans="1:4" x14ac:dyDescent="0.2">
      <c r="A387">
        <f t="shared" si="12"/>
        <v>-4.3719999999999573</v>
      </c>
      <c r="B387">
        <f t="shared" si="11"/>
        <v>0.12502525510153434</v>
      </c>
      <c r="C387">
        <f t="shared" si="11"/>
        <v>0.30727781355858719</v>
      </c>
      <c r="D387">
        <f t="shared" si="11"/>
        <v>1.9593090692501058</v>
      </c>
    </row>
    <row r="388" spans="1:4" x14ac:dyDescent="0.2">
      <c r="A388">
        <f t="shared" si="12"/>
        <v>-4.3689999999999571</v>
      </c>
      <c r="B388">
        <f t="shared" si="11"/>
        <v>0.12529505419074127</v>
      </c>
      <c r="C388">
        <f t="shared" si="11"/>
        <v>0.30834115235107024</v>
      </c>
      <c r="D388">
        <f t="shared" si="11"/>
        <v>1.9795669103516453</v>
      </c>
    </row>
    <row r="389" spans="1:4" x14ac:dyDescent="0.2">
      <c r="A389">
        <f t="shared" si="12"/>
        <v>-4.365999999999957</v>
      </c>
      <c r="B389">
        <f t="shared" si="11"/>
        <v>0.12556573642546881</v>
      </c>
      <c r="C389">
        <f t="shared" si="11"/>
        <v>0.30941015286100726</v>
      </c>
      <c r="D389">
        <f t="shared" si="11"/>
        <v>2.0001760154896608</v>
      </c>
    </row>
    <row r="390" spans="1:4" x14ac:dyDescent="0.2">
      <c r="A390">
        <f t="shared" si="12"/>
        <v>-4.3629999999999569</v>
      </c>
      <c r="B390">
        <f t="shared" si="11"/>
        <v>0.125837305702485</v>
      </c>
      <c r="C390">
        <f t="shared" si="11"/>
        <v>0.31048485625639399</v>
      </c>
      <c r="D390">
        <f t="shared" si="11"/>
        <v>2.0211452213055998</v>
      </c>
    </row>
    <row r="391" spans="1:4" x14ac:dyDescent="0.2">
      <c r="A391">
        <f t="shared" si="12"/>
        <v>-4.3599999999999568</v>
      </c>
      <c r="B391">
        <f t="shared" si="11"/>
        <v>0.12610976594027834</v>
      </c>
      <c r="C391">
        <f t="shared" si="11"/>
        <v>0.3115653040877524</v>
      </c>
      <c r="D391">
        <f t="shared" si="11"/>
        <v>2.0424836601310288</v>
      </c>
    </row>
    <row r="392" spans="1:4" x14ac:dyDescent="0.2">
      <c r="A392">
        <f t="shared" si="12"/>
        <v>-4.3569999999999567</v>
      </c>
      <c r="B392">
        <f t="shared" si="11"/>
        <v>0.12638312107920457</v>
      </c>
      <c r="C392">
        <f t="shared" si="11"/>
        <v>0.31265153829248182</v>
      </c>
      <c r="D392">
        <f t="shared" si="11"/>
        <v>2.0642007724242455</v>
      </c>
    </row>
    <row r="393" spans="1:4" x14ac:dyDescent="0.2">
      <c r="A393">
        <f t="shared" si="12"/>
        <v>-4.3539999999999566</v>
      </c>
      <c r="B393">
        <f t="shared" si="11"/>
        <v>0.12665737508163466</v>
      </c>
      <c r="C393">
        <f t="shared" si="11"/>
        <v>0.31374360119926942</v>
      </c>
      <c r="D393">
        <f t="shared" si="11"/>
        <v>2.0863063198394269</v>
      </c>
    </row>
    <row r="394" spans="1:4" x14ac:dyDescent="0.2">
      <c r="A394">
        <f t="shared" si="12"/>
        <v>-4.3509999999999565</v>
      </c>
      <c r="B394">
        <f t="shared" si="11"/>
        <v>0.12693253193210371</v>
      </c>
      <c r="C394">
        <f t="shared" si="11"/>
        <v>0.31484153553255945</v>
      </c>
      <c r="D394">
        <f t="shared" si="11"/>
        <v>2.1088103989661691</v>
      </c>
    </row>
    <row r="395" spans="1:4" x14ac:dyDescent="0.2">
      <c r="A395">
        <f t="shared" si="12"/>
        <v>-4.3479999999999563</v>
      </c>
      <c r="B395">
        <f t="shared" si="11"/>
        <v>0.12720859563746156</v>
      </c>
      <c r="C395">
        <f t="shared" si="11"/>
        <v>0.31594538441708425</v>
      </c>
      <c r="D395">
        <f t="shared" si="11"/>
        <v>2.131723455779865</v>
      </c>
    </row>
    <row r="396" spans="1:4" x14ac:dyDescent="0.2">
      <c r="A396">
        <f t="shared" si="12"/>
        <v>-4.3449999999999562</v>
      </c>
      <c r="B396">
        <f t="shared" ref="B396:D459" si="13">1/(($A396+B$7)*($A396+B$8))</f>
        <v>0.12748557022702398</v>
      </c>
      <c r="C396">
        <f t="shared" si="13"/>
        <v>0.31705519138245614</v>
      </c>
      <c r="D396">
        <f t="shared" si="13"/>
        <v>2.1550563008462031</v>
      </c>
    </row>
    <row r="397" spans="1:4" x14ac:dyDescent="0.2">
      <c r="A397">
        <f t="shared" ref="A397:A460" si="14">A396+B$3</f>
        <v>-4.3419999999999561</v>
      </c>
      <c r="B397">
        <f t="shared" si="13"/>
        <v>0.12776345975272557</v>
      </c>
      <c r="C397">
        <f t="shared" si="13"/>
        <v>0.31817100036782203</v>
      </c>
      <c r="D397">
        <f t="shared" si="13"/>
        <v>2.1788201253260846</v>
      </c>
    </row>
    <row r="398" spans="1:4" x14ac:dyDescent="0.2">
      <c r="A398">
        <f t="shared" si="14"/>
        <v>-4.338999999999956</v>
      </c>
      <c r="B398">
        <f t="shared" si="13"/>
        <v>0.12804226828927359</v>
      </c>
      <c r="C398">
        <f t="shared" si="13"/>
        <v>0.31929285572658178</v>
      </c>
      <c r="D398">
        <f t="shared" si="13"/>
        <v>2.2030265178305535</v>
      </c>
    </row>
    <row r="399" spans="1:4" x14ac:dyDescent="0.2">
      <c r="A399">
        <f t="shared" si="14"/>
        <v>-4.3359999999999559</v>
      </c>
      <c r="B399">
        <f t="shared" si="13"/>
        <v>0.12832199993430324</v>
      </c>
      <c r="C399">
        <f t="shared" si="13"/>
        <v>0.32042080223117075</v>
      </c>
      <c r="D399">
        <f t="shared" si="13"/>
        <v>2.2276874821788661</v>
      </c>
    </row>
    <row r="400" spans="1:4" x14ac:dyDescent="0.2">
      <c r="A400">
        <f t="shared" si="14"/>
        <v>-4.3329999999999558</v>
      </c>
      <c r="B400">
        <f t="shared" si="13"/>
        <v>0.12860265880853394</v>
      </c>
      <c r="C400">
        <f t="shared" si="13"/>
        <v>0.32155488507790864</v>
      </c>
      <c r="D400">
        <f t="shared" si="13"/>
        <v>2.2528154561166551</v>
      </c>
    </row>
    <row r="401" spans="1:4" x14ac:dyDescent="0.2">
      <c r="A401">
        <f t="shared" si="14"/>
        <v>-4.3299999999999557</v>
      </c>
      <c r="B401">
        <f t="shared" si="13"/>
        <v>0.12888424905592705</v>
      </c>
      <c r="C401">
        <f t="shared" si="13"/>
        <v>0.322695149891914</v>
      </c>
      <c r="D401">
        <f t="shared" si="13"/>
        <v>2.2784233310552922</v>
      </c>
    </row>
    <row r="402" spans="1:4" x14ac:dyDescent="0.2">
      <c r="A402">
        <f t="shared" si="14"/>
        <v>-4.3269999999999555</v>
      </c>
      <c r="B402">
        <f t="shared" si="13"/>
        <v>0.12916677484384478</v>
      </c>
      <c r="C402">
        <f t="shared" si="13"/>
        <v>0.32384164273208765</v>
      </c>
      <c r="D402">
        <f t="shared" si="13"/>
        <v>2.3045244728980303</v>
      </c>
    </row>
    <row r="403" spans="1:4" x14ac:dyDescent="0.2">
      <c r="A403">
        <f t="shared" si="14"/>
        <v>-4.3239999999999554</v>
      </c>
      <c r="B403">
        <f t="shared" si="13"/>
        <v>0.12945024036321051</v>
      </c>
      <c r="C403">
        <f t="shared" si="13"/>
        <v>0.32499441009616348</v>
      </c>
      <c r="D403">
        <f t="shared" si="13"/>
        <v>2.3311327440233747</v>
      </c>
    </row>
    <row r="404" spans="1:4" x14ac:dyDescent="0.2">
      <c r="A404">
        <f t="shared" si="14"/>
        <v>-4.3209999999999553</v>
      </c>
      <c r="B404">
        <f t="shared" si="13"/>
        <v>0.12973464982867017</v>
      </c>
      <c r="C404">
        <f t="shared" si="13"/>
        <v>0.32615349892583079</v>
      </c>
      <c r="D404">
        <f t="shared" si="13"/>
        <v>2.3582625265013832</v>
      </c>
    </row>
    <row r="405" spans="1:4" x14ac:dyDescent="0.2">
      <c r="A405">
        <f t="shared" si="14"/>
        <v>-4.3179999999999552</v>
      </c>
      <c r="B405">
        <f t="shared" si="13"/>
        <v>0.13002000747875511</v>
      </c>
      <c r="C405">
        <f t="shared" si="13"/>
        <v>0.32731895661192584</v>
      </c>
      <c r="D405">
        <f t="shared" si="13"/>
        <v>2.385928746624328</v>
      </c>
    </row>
    <row r="406" spans="1:4" x14ac:dyDescent="0.2">
      <c r="A406">
        <f t="shared" si="14"/>
        <v>-4.3149999999999551</v>
      </c>
      <c r="B406">
        <f t="shared" si="13"/>
        <v>0.13030631757604616</v>
      </c>
      <c r="C406">
        <f t="shared" si="13"/>
        <v>0.32849083099969734</v>
      </c>
      <c r="D406">
        <f t="shared" si="13"/>
        <v>2.4141469008393428</v>
      </c>
    </row>
    <row r="407" spans="1:4" x14ac:dyDescent="0.2">
      <c r="A407">
        <f t="shared" si="14"/>
        <v>-4.311999999999955</v>
      </c>
      <c r="B407">
        <f t="shared" si="13"/>
        <v>0.13059358440733929</v>
      </c>
      <c r="C407">
        <f t="shared" si="13"/>
        <v>0.32966917039414378</v>
      </c>
      <c r="D407">
        <f t="shared" si="13"/>
        <v>2.4429330831774219</v>
      </c>
    </row>
    <row r="408" spans="1:4" x14ac:dyDescent="0.2">
      <c r="A408">
        <f t="shared" si="14"/>
        <v>-4.3089999999999549</v>
      </c>
      <c r="B408">
        <f t="shared" si="13"/>
        <v>0.13088181228381213</v>
      </c>
      <c r="C408">
        <f t="shared" si="13"/>
        <v>0.33085402356542659</v>
      </c>
      <c r="D408">
        <f t="shared" si="13"/>
        <v>2.4723040142804744</v>
      </c>
    </row>
    <row r="409" spans="1:4" x14ac:dyDescent="0.2">
      <c r="A409">
        <f t="shared" si="14"/>
        <v>-4.3059999999999548</v>
      </c>
      <c r="B409">
        <f t="shared" si="13"/>
        <v>0.13117100554119232</v>
      </c>
      <c r="C409">
        <f t="shared" si="13"/>
        <v>0.33204543975435752</v>
      </c>
      <c r="D409">
        <f t="shared" si="13"/>
        <v>2.5022770721361001</v>
      </c>
    </row>
    <row r="410" spans="1:4" x14ac:dyDescent="0.2">
      <c r="A410">
        <f t="shared" si="14"/>
        <v>-4.3029999999999546</v>
      </c>
      <c r="B410">
        <f t="shared" si="13"/>
        <v>0.13146116853992698</v>
      </c>
      <c r="C410">
        <f t="shared" si="13"/>
        <v>0.33324346867796467</v>
      </c>
      <c r="D410">
        <f t="shared" si="13"/>
        <v>2.532870324638457</v>
      </c>
    </row>
    <row r="411" spans="1:4" x14ac:dyDescent="0.2">
      <c r="A411">
        <f t="shared" si="14"/>
        <v>-4.2999999999999545</v>
      </c>
      <c r="B411">
        <f t="shared" si="13"/>
        <v>0.13175230566535356</v>
      </c>
      <c r="C411">
        <f t="shared" si="13"/>
        <v>0.33444816053513537</v>
      </c>
      <c r="D411">
        <f t="shared" si="13"/>
        <v>2.5641025641030426</v>
      </c>
    </row>
    <row r="412" spans="1:4" x14ac:dyDescent="0.2">
      <c r="A412">
        <f t="shared" si="14"/>
        <v>-4.2969999999999544</v>
      </c>
      <c r="B412">
        <f t="shared" si="13"/>
        <v>0.1320444213278722</v>
      </c>
      <c r="C412">
        <f t="shared" si="13"/>
        <v>0.33565956601233921</v>
      </c>
      <c r="D412">
        <f t="shared" si="13"/>
        <v>2.5959933438735558</v>
      </c>
    </row>
    <row r="413" spans="1:4" x14ac:dyDescent="0.2">
      <c r="A413">
        <f t="shared" si="14"/>
        <v>-4.2939999999999543</v>
      </c>
      <c r="B413">
        <f t="shared" si="13"/>
        <v>0.13233751996311935</v>
      </c>
      <c r="C413">
        <f t="shared" si="13"/>
        <v>0.33687773628943157</v>
      </c>
      <c r="D413">
        <f t="shared" si="13"/>
        <v>2.6285630171702747</v>
      </c>
    </row>
    <row r="414" spans="1:4" x14ac:dyDescent="0.2">
      <c r="A414">
        <f t="shared" si="14"/>
        <v>-4.2909999999999542</v>
      </c>
      <c r="B414">
        <f t="shared" si="13"/>
        <v>0.132631606032143</v>
      </c>
      <c r="C414">
        <f t="shared" si="13"/>
        <v>0.3381027230455399</v>
      </c>
      <c r="D414">
        <f t="shared" si="13"/>
        <v>2.6618327783417124</v>
      </c>
    </row>
    <row r="415" spans="1:4" x14ac:dyDescent="0.2">
      <c r="A415">
        <f t="shared" si="14"/>
        <v>-4.2879999999999541</v>
      </c>
      <c r="B415">
        <f t="shared" si="13"/>
        <v>0.13292668402157906</v>
      </c>
      <c r="C415">
        <f t="shared" si="13"/>
        <v>0.33933457846503212</v>
      </c>
      <c r="D415">
        <f t="shared" si="13"/>
        <v>2.6958247066947978</v>
      </c>
    </row>
    <row r="416" spans="1:4" x14ac:dyDescent="0.2">
      <c r="A416">
        <f t="shared" si="14"/>
        <v>-4.284999999999954</v>
      </c>
      <c r="B416">
        <f t="shared" si="13"/>
        <v>0.1332227584438295</v>
      </c>
      <c r="C416">
        <f t="shared" si="13"/>
        <v>0.34057335524357157</v>
      </c>
      <c r="D416">
        <f t="shared" si="13"/>
        <v>2.7305618130935829</v>
      </c>
    </row>
    <row r="417" spans="1:4" x14ac:dyDescent="0.2">
      <c r="A417">
        <f t="shared" si="14"/>
        <v>-4.2819999999999538</v>
      </c>
      <c r="B417">
        <f t="shared" si="13"/>
        <v>0.13351983383724175</v>
      </c>
      <c r="C417">
        <f t="shared" si="13"/>
        <v>0.34181910659425668</v>
      </c>
      <c r="D417">
        <f t="shared" si="13"/>
        <v>2.7660680895326446</v>
      </c>
    </row>
    <row r="418" spans="1:4" x14ac:dyDescent="0.2">
      <c r="A418">
        <f t="shared" si="14"/>
        <v>-4.2789999999999537</v>
      </c>
      <c r="B418">
        <f t="shared" si="13"/>
        <v>0.1338179147662896</v>
      </c>
      <c r="C418">
        <f t="shared" si="13"/>
        <v>0.34307188625384938</v>
      </c>
      <c r="D418">
        <f t="shared" si="13"/>
        <v>2.8023685619090912</v>
      </c>
    </row>
    <row r="419" spans="1:4" x14ac:dyDescent="0.2">
      <c r="A419">
        <f t="shared" si="14"/>
        <v>-4.2759999999999536</v>
      </c>
      <c r="B419">
        <f t="shared" si="13"/>
        <v>0.13411700582175562</v>
      </c>
      <c r="C419">
        <f t="shared" si="13"/>
        <v>0.34433174848909182</v>
      </c>
      <c r="D419">
        <f t="shared" si="13"/>
        <v>2.8394893462365536</v>
      </c>
    </row>
    <row r="420" spans="1:4" x14ac:dyDescent="0.2">
      <c r="A420">
        <f t="shared" si="14"/>
        <v>-4.2729999999999535</v>
      </c>
      <c r="B420">
        <f t="shared" si="13"/>
        <v>0.13441711162091508</v>
      </c>
      <c r="C420">
        <f t="shared" si="13"/>
        <v>0.34559874810311453</v>
      </c>
      <c r="D420">
        <f t="shared" si="13"/>
        <v>2.8774577085659239</v>
      </c>
    </row>
    <row r="421" spans="1:4" x14ac:dyDescent="0.2">
      <c r="A421">
        <f t="shared" si="14"/>
        <v>-4.2699999999999534</v>
      </c>
      <c r="B421">
        <f t="shared" si="13"/>
        <v>0.13471823680772135</v>
      </c>
      <c r="C421">
        <f t="shared" si="13"/>
        <v>0.34687294044193595</v>
      </c>
      <c r="D421">
        <f t="shared" si="13"/>
        <v>2.9163021289011648</v>
      </c>
    </row>
    <row r="422" spans="1:4" x14ac:dyDescent="0.2">
      <c r="A422">
        <f t="shared" si="14"/>
        <v>-4.2669999999999533</v>
      </c>
      <c r="B422">
        <f t="shared" si="13"/>
        <v>0.13502038605299291</v>
      </c>
      <c r="C422">
        <f t="shared" si="13"/>
        <v>0.34815438140105592</v>
      </c>
      <c r="D422">
        <f t="shared" si="13"/>
        <v>2.9560523694244027</v>
      </c>
    </row>
    <row r="423" spans="1:4" x14ac:dyDescent="0.2">
      <c r="A423">
        <f t="shared" si="14"/>
        <v>-4.2639999999999532</v>
      </c>
      <c r="B423">
        <f t="shared" si="13"/>
        <v>0.13532356405460183</v>
      </c>
      <c r="C423">
        <f t="shared" si="13"/>
        <v>0.34944312743214434</v>
      </c>
      <c r="D423">
        <f t="shared" si="13"/>
        <v>2.9967395473731013</v>
      </c>
    </row>
    <row r="424" spans="1:4" x14ac:dyDescent="0.2">
      <c r="A424">
        <f t="shared" si="14"/>
        <v>-4.260999999999953</v>
      </c>
      <c r="B424">
        <f t="shared" si="13"/>
        <v>0.13562777553766378</v>
      </c>
      <c r="C424">
        <f t="shared" si="13"/>
        <v>0.35073923554982689</v>
      </c>
      <c r="D424">
        <f t="shared" si="13"/>
        <v>3.0383962129436197</v>
      </c>
    </row>
    <row r="425" spans="1:4" x14ac:dyDescent="0.2">
      <c r="A425">
        <f t="shared" si="14"/>
        <v>-4.2579999999999529</v>
      </c>
      <c r="B425">
        <f t="shared" si="13"/>
        <v>0.13593302525472969</v>
      </c>
      <c r="C425">
        <f t="shared" si="13"/>
        <v>0.35204276333856876</v>
      </c>
      <c r="D425">
        <f t="shared" si="13"/>
        <v>3.0810564326302976</v>
      </c>
    </row>
    <row r="426" spans="1:4" x14ac:dyDescent="0.2">
      <c r="A426">
        <f t="shared" si="14"/>
        <v>-4.2549999999999528</v>
      </c>
      <c r="B426">
        <f t="shared" si="13"/>
        <v>0.13623931798597899</v>
      </c>
      <c r="C426">
        <f t="shared" si="13"/>
        <v>0.35335376895965886</v>
      </c>
      <c r="D426">
        <f t="shared" si="13"/>
        <v>3.1247558784476919</v>
      </c>
    </row>
    <row r="427" spans="1:4" x14ac:dyDescent="0.2">
      <c r="A427">
        <f t="shared" si="14"/>
        <v>-4.2519999999999527</v>
      </c>
      <c r="B427">
        <f t="shared" si="13"/>
        <v>0.13654665853941442</v>
      </c>
      <c r="C427">
        <f t="shared" si="13"/>
        <v>0.35467231115829551</v>
      </c>
      <c r="D427">
        <f t="shared" si="13"/>
        <v>3.169531923526248</v>
      </c>
    </row>
    <row r="428" spans="1:4" x14ac:dyDescent="0.2">
      <c r="A428">
        <f t="shared" si="14"/>
        <v>-4.2489999999999526</v>
      </c>
      <c r="B428">
        <f t="shared" si="13"/>
        <v>0.13685505175105842</v>
      </c>
      <c r="C428">
        <f t="shared" si="13"/>
        <v>0.35599844927077601</v>
      </c>
      <c r="D428">
        <f t="shared" si="13"/>
        <v>3.2154237446189189</v>
      </c>
    </row>
    <row r="429" spans="1:4" x14ac:dyDescent="0.2">
      <c r="A429">
        <f t="shared" si="14"/>
        <v>-4.2459999999999525</v>
      </c>
      <c r="B429">
        <f t="shared" si="13"/>
        <v>0.13716450248515136</v>
      </c>
      <c r="C429">
        <f t="shared" si="13"/>
        <v>0.35733224323179114</v>
      </c>
      <c r="D429">
        <f t="shared" si="13"/>
        <v>3.2624724321087033</v>
      </c>
    </row>
    <row r="430" spans="1:4" x14ac:dyDescent="0.2">
      <c r="A430">
        <f t="shared" si="14"/>
        <v>-4.2429999999999524</v>
      </c>
      <c r="B430">
        <f t="shared" si="13"/>
        <v>0.13747501563435111</v>
      </c>
      <c r="C430">
        <f t="shared" si="13"/>
        <v>0.35867375358182713</v>
      </c>
      <c r="D430">
        <f t="shared" si="13"/>
        <v>3.3107211081653452</v>
      </c>
    </row>
    <row r="431" spans="1:4" x14ac:dyDescent="0.2">
      <c r="A431">
        <f t="shared" si="14"/>
        <v>-4.2399999999999523</v>
      </c>
      <c r="B431">
        <f t="shared" si="13"/>
        <v>0.13778659611993443</v>
      </c>
      <c r="C431">
        <f t="shared" si="13"/>
        <v>0.3600230414746759</v>
      </c>
      <c r="D431">
        <f t="shared" si="13"/>
        <v>3.360215053764239</v>
      </c>
    </row>
    <row r="432" spans="1:4" x14ac:dyDescent="0.2">
      <c r="A432">
        <f t="shared" si="14"/>
        <v>-4.2369999999999521</v>
      </c>
      <c r="B432">
        <f t="shared" si="13"/>
        <v>0.1380992488920002</v>
      </c>
      <c r="C432">
        <f t="shared" si="13"/>
        <v>0.36138016868505685</v>
      </c>
      <c r="D432">
        <f t="shared" si="13"/>
        <v>3.411001845352819</v>
      </c>
    </row>
    <row r="433" spans="1:4" x14ac:dyDescent="0.2">
      <c r="A433">
        <f t="shared" si="14"/>
        <v>-4.233999999999952</v>
      </c>
      <c r="B433">
        <f t="shared" si="13"/>
        <v>0.13841297892967408</v>
      </c>
      <c r="C433">
        <f t="shared" si="13"/>
        <v>0.36274519761635066</v>
      </c>
      <c r="D433">
        <f t="shared" si="13"/>
        <v>3.4631315020302398</v>
      </c>
    </row>
    <row r="434" spans="1:4" x14ac:dyDescent="0.2">
      <c r="A434">
        <f t="shared" si="14"/>
        <v>-4.2309999999999519</v>
      </c>
      <c r="B434">
        <f t="shared" si="13"/>
        <v>0.13872779124131498</v>
      </c>
      <c r="C434">
        <f t="shared" si="13"/>
        <v>0.36411819130844802</v>
      </c>
      <c r="D434">
        <f t="shared" si="13"/>
        <v>3.5166566441961002</v>
      </c>
    </row>
    <row r="435" spans="1:4" x14ac:dyDescent="0.2">
      <c r="A435">
        <f t="shared" si="14"/>
        <v>-4.2279999999999518</v>
      </c>
      <c r="B435">
        <f t="shared" si="13"/>
        <v>0.13904369086472337</v>
      </c>
      <c r="C435">
        <f t="shared" si="13"/>
        <v>0.36549921344571495</v>
      </c>
      <c r="D435">
        <f t="shared" si="13"/>
        <v>3.5716326647245942</v>
      </c>
    </row>
    <row r="436" spans="1:4" x14ac:dyDescent="0.2">
      <c r="A436">
        <f t="shared" si="14"/>
        <v>-4.2249999999999517</v>
      </c>
      <c r="B436">
        <f t="shared" si="13"/>
        <v>0.13936068286735118</v>
      </c>
      <c r="C436">
        <f t="shared" si="13"/>
        <v>0.36688832836507629</v>
      </c>
      <c r="D436">
        <f t="shared" si="13"/>
        <v>3.6281179138331217</v>
      </c>
    </row>
    <row r="437" spans="1:4" x14ac:dyDescent="0.2">
      <c r="A437">
        <f t="shared" si="14"/>
        <v>-4.2219999999999516</v>
      </c>
      <c r="B437">
        <f t="shared" si="13"/>
        <v>0.13967877234651352</v>
      </c>
      <c r="C437">
        <f t="shared" si="13"/>
        <v>0.3682856010642207</v>
      </c>
      <c r="D437">
        <f t="shared" si="13"/>
        <v>3.6861738989408064</v>
      </c>
    </row>
    <row r="438" spans="1:4" x14ac:dyDescent="0.2">
      <c r="A438">
        <f t="shared" si="14"/>
        <v>-4.2189999999999515</v>
      </c>
      <c r="B438">
        <f t="shared" si="13"/>
        <v>0.13999796442960238</v>
      </c>
      <c r="C438">
        <f t="shared" si="13"/>
        <v>0.36969109720992716</v>
      </c>
      <c r="D438">
        <f t="shared" si="13"/>
        <v>3.7458655009543027</v>
      </c>
    </row>
    <row r="439" spans="1:4" x14ac:dyDescent="0.2">
      <c r="A439">
        <f t="shared" si="14"/>
        <v>-4.2159999999999513</v>
      </c>
      <c r="B439">
        <f t="shared" si="13"/>
        <v>0.14031826427430158</v>
      </c>
      <c r="C439">
        <f t="shared" si="13"/>
        <v>0.37110488314651735</v>
      </c>
      <c r="D439">
        <f t="shared" si="13"/>
        <v>3.8072612085780078</v>
      </c>
    </row>
    <row r="440" spans="1:4" x14ac:dyDescent="0.2">
      <c r="A440">
        <f t="shared" si="14"/>
        <v>-4.2129999999999512</v>
      </c>
      <c r="B440">
        <f t="shared" si="13"/>
        <v>0.14063967706880434</v>
      </c>
      <c r="C440">
        <f t="shared" si="13"/>
        <v>0.37252702590443498</v>
      </c>
      <c r="D440">
        <f t="shared" si="13"/>
        <v>3.8704333724257522</v>
      </c>
    </row>
    <row r="441" spans="1:4" x14ac:dyDescent="0.2">
      <c r="A441">
        <f t="shared" si="14"/>
        <v>-4.2099999999999511</v>
      </c>
      <c r="B441">
        <f t="shared" si="13"/>
        <v>0.14096220803203188</v>
      </c>
      <c r="C441">
        <f t="shared" si="13"/>
        <v>0.3739575932089535</v>
      </c>
      <c r="D441">
        <f t="shared" si="13"/>
        <v>3.9354584809141011</v>
      </c>
    </row>
    <row r="442" spans="1:4" x14ac:dyDescent="0.2">
      <c r="A442">
        <f t="shared" si="14"/>
        <v>-4.206999999999951</v>
      </c>
      <c r="B442">
        <f t="shared" si="13"/>
        <v>0.14128586241385446</v>
      </c>
      <c r="C442">
        <f t="shared" si="13"/>
        <v>0.37539665348901635</v>
      </c>
      <c r="D442">
        <f t="shared" si="13"/>
        <v>4.0024174601470381</v>
      </c>
    </row>
    <row r="443" spans="1:4" x14ac:dyDescent="0.2">
      <c r="A443">
        <f t="shared" si="14"/>
        <v>-4.2039999999999509</v>
      </c>
      <c r="B443">
        <f t="shared" si="13"/>
        <v>0.14161064549531405</v>
      </c>
      <c r="C443">
        <f t="shared" si="13"/>
        <v>0.37684427588621078</v>
      </c>
      <c r="D443">
        <f t="shared" si="13"/>
        <v>4.0713960002617151</v>
      </c>
    </row>
    <row r="444" spans="1:4" x14ac:dyDescent="0.2">
      <c r="A444">
        <f t="shared" si="14"/>
        <v>-4.2009999999999508</v>
      </c>
      <c r="B444">
        <f t="shared" si="13"/>
        <v>0.14193656258884876</v>
      </c>
      <c r="C444">
        <f t="shared" si="13"/>
        <v>0.37830053026387722</v>
      </c>
      <c r="D444">
        <f t="shared" si="13"/>
        <v>4.1424849109998965</v>
      </c>
    </row>
    <row r="445" spans="1:4" x14ac:dyDescent="0.2">
      <c r="A445">
        <f t="shared" si="14"/>
        <v>-4.1979999999999507</v>
      </c>
      <c r="B445">
        <f t="shared" si="13"/>
        <v>0.14226361903851956</v>
      </c>
      <c r="C445">
        <f t="shared" si="13"/>
        <v>0.37976548721635839</v>
      </c>
      <c r="D445">
        <f t="shared" si="13"/>
        <v>4.2157805096047722</v>
      </c>
    </row>
    <row r="446" spans="1:4" x14ac:dyDescent="0.2">
      <c r="A446">
        <f t="shared" si="14"/>
        <v>-4.1949999999999505</v>
      </c>
      <c r="B446">
        <f t="shared" si="13"/>
        <v>0.14259182022023847</v>
      </c>
      <c r="C446">
        <f t="shared" si="13"/>
        <v>0.38123921807838812</v>
      </c>
      <c r="D446">
        <f t="shared" si="13"/>
        <v>4.291385044524386</v>
      </c>
    </row>
    <row r="447" spans="1:4" x14ac:dyDescent="0.2">
      <c r="A447">
        <f t="shared" si="14"/>
        <v>-4.1919999999999504</v>
      </c>
      <c r="B447">
        <f t="shared" si="13"/>
        <v>0.14292117154199913</v>
      </c>
      <c r="C447">
        <f t="shared" si="13"/>
        <v>0.3827217949346251</v>
      </c>
      <c r="D447">
        <f t="shared" si="13"/>
        <v>4.3694071588379986</v>
      </c>
    </row>
    <row r="448" spans="1:4" x14ac:dyDescent="0.2">
      <c r="A448">
        <f t="shared" si="14"/>
        <v>-4.1889999999999503</v>
      </c>
      <c r="B448">
        <f t="shared" si="13"/>
        <v>0.14325167844410891</v>
      </c>
      <c r="C448">
        <f t="shared" si="13"/>
        <v>0.38421329062933157</v>
      </c>
      <c r="D448">
        <f t="shared" si="13"/>
        <v>4.4499623978190943</v>
      </c>
    </row>
    <row r="449" spans="1:4" x14ac:dyDescent="0.2">
      <c r="A449">
        <f t="shared" si="14"/>
        <v>-4.1859999999999502</v>
      </c>
      <c r="B449">
        <f t="shared" si="13"/>
        <v>0.14358334639942336</v>
      </c>
      <c r="C449">
        <f t="shared" si="13"/>
        <v>0.38571377877620144</v>
      </c>
      <c r="D449">
        <f t="shared" si="13"/>
        <v>4.5331737656181872</v>
      </c>
    </row>
    <row r="450" spans="1:4" x14ac:dyDescent="0.2">
      <c r="A450">
        <f t="shared" si="14"/>
        <v>-4.1829999999999501</v>
      </c>
      <c r="B450">
        <f t="shared" si="13"/>
        <v>0.14391618091358258</v>
      </c>
      <c r="C450">
        <f t="shared" si="13"/>
        <v>0.3872233337683394</v>
      </c>
      <c r="D450">
        <f t="shared" si="13"/>
        <v>4.6191723367021646</v>
      </c>
    </row>
    <row r="451" spans="1:4" x14ac:dyDescent="0.2">
      <c r="A451">
        <f t="shared" si="14"/>
        <v>-4.17999999999995</v>
      </c>
      <c r="B451">
        <f t="shared" si="13"/>
        <v>0.14425018752524935</v>
      </c>
      <c r="C451">
        <f t="shared" si="13"/>
        <v>0.38874203078839425</v>
      </c>
      <c r="D451">
        <f t="shared" si="13"/>
        <v>4.708097928438419</v>
      </c>
    </row>
    <row r="452" spans="1:4" x14ac:dyDescent="0.2">
      <c r="A452">
        <f t="shared" si="14"/>
        <v>-4.1769999999999499</v>
      </c>
      <c r="B452">
        <f t="shared" si="13"/>
        <v>0.1445853718063497</v>
      </c>
      <c r="C452">
        <f t="shared" si="13"/>
        <v>0.39026994581884905</v>
      </c>
      <c r="D452">
        <f t="shared" si="13"/>
        <v>4.8000998420782794</v>
      </c>
    </row>
    <row r="453" spans="1:4" x14ac:dyDescent="0.2">
      <c r="A453">
        <f t="shared" si="14"/>
        <v>-4.1739999999999498</v>
      </c>
      <c r="B453">
        <f t="shared" si="13"/>
        <v>0.1449217393623152</v>
      </c>
      <c r="C453">
        <f t="shared" si="13"/>
        <v>0.39180715565247093</v>
      </c>
      <c r="D453">
        <f t="shared" si="13"/>
        <v>4.8953376803948165</v>
      </c>
    </row>
    <row r="454" spans="1:4" x14ac:dyDescent="0.2">
      <c r="A454">
        <f t="shared" si="14"/>
        <v>-4.1709999999999496</v>
      </c>
      <c r="B454">
        <f t="shared" si="13"/>
        <v>0.14525929583232763</v>
      </c>
      <c r="C454">
        <f t="shared" si="13"/>
        <v>0.39335373790292349</v>
      </c>
      <c r="D454">
        <f t="shared" si="13"/>
        <v>4.9939822513887639</v>
      </c>
    </row>
    <row r="455" spans="1:4" x14ac:dyDescent="0.2">
      <c r="A455">
        <f t="shared" si="14"/>
        <v>-4.1679999999999495</v>
      </c>
      <c r="B455">
        <f t="shared" si="13"/>
        <v>0.14559804688956551</v>
      </c>
      <c r="C455">
        <f t="shared" si="13"/>
        <v>0.39490977101554464</v>
      </c>
      <c r="D455">
        <f t="shared" si="13"/>
        <v>5.0962165688210597</v>
      </c>
    </row>
    <row r="456" spans="1:4" x14ac:dyDescent="0.2">
      <c r="A456">
        <f t="shared" si="14"/>
        <v>-4.1649999999999494</v>
      </c>
      <c r="B456">
        <f t="shared" si="13"/>
        <v>0.14593799824145287</v>
      </c>
      <c r="C456">
        <f t="shared" si="13"/>
        <v>0.39647533427829273</v>
      </c>
      <c r="D456">
        <f t="shared" si="13"/>
        <v>5.2022369618954345</v>
      </c>
    </row>
    <row r="457" spans="1:4" x14ac:dyDescent="0.2">
      <c r="A457">
        <f t="shared" si="14"/>
        <v>-4.1619999999999493</v>
      </c>
      <c r="B457">
        <f t="shared" si="13"/>
        <v>0.14627915562991015</v>
      </c>
      <c r="C457">
        <f t="shared" si="13"/>
        <v>0.39805050783286455</v>
      </c>
      <c r="D457">
        <f t="shared" si="13"/>
        <v>5.3122543082401386</v>
      </c>
    </row>
    <row r="458" spans="1:4" x14ac:dyDescent="0.2">
      <c r="A458">
        <f t="shared" si="14"/>
        <v>-4.1589999999999492</v>
      </c>
      <c r="B458">
        <f t="shared" si="13"/>
        <v>0.14662152483160731</v>
      </c>
      <c r="C458">
        <f t="shared" si="13"/>
        <v>0.39963537268598831</v>
      </c>
      <c r="D458">
        <f t="shared" si="13"/>
        <v>5.4264954064736104</v>
      </c>
    </row>
    <row r="459" spans="1:4" x14ac:dyDescent="0.2">
      <c r="A459">
        <f t="shared" si="14"/>
        <v>-4.1559999999999491</v>
      </c>
      <c r="B459">
        <f t="shared" si="13"/>
        <v>0.14696511165821907</v>
      </c>
      <c r="C459">
        <f t="shared" si="13"/>
        <v>0.40123001072089309</v>
      </c>
      <c r="D459">
        <f t="shared" si="13"/>
        <v>5.5452045071442777</v>
      </c>
    </row>
    <row r="460" spans="1:4" x14ac:dyDescent="0.2">
      <c r="A460">
        <f t="shared" si="14"/>
        <v>-4.152999999999949</v>
      </c>
      <c r="B460">
        <f t="shared" ref="B460:D523" si="15">1/(($A460+B$7)*($A460+B$8))</f>
        <v>0.14730992195668233</v>
      </c>
      <c r="C460">
        <f t="shared" si="15"/>
        <v>0.40283450470896132</v>
      </c>
      <c r="D460">
        <f t="shared" si="15"/>
        <v>5.6686450237821076</v>
      </c>
    </row>
    <row r="461" spans="1:4" x14ac:dyDescent="0.2">
      <c r="A461">
        <f t="shared" ref="A461:A524" si="16">A460+B$3</f>
        <v>-4.1499999999999488</v>
      </c>
      <c r="B461">
        <f t="shared" si="15"/>
        <v>0.14765596160945588</v>
      </c>
      <c r="C461">
        <f t="shared" si="15"/>
        <v>0.40444893832156448</v>
      </c>
      <c r="D461">
        <f t="shared" si="15"/>
        <v>5.7971014492775979</v>
      </c>
    </row>
    <row r="462" spans="1:4" x14ac:dyDescent="0.2">
      <c r="A462">
        <f t="shared" si="16"/>
        <v>-4.1469999999999487</v>
      </c>
      <c r="B462">
        <f t="shared" si="15"/>
        <v>0.14800323653478251</v>
      </c>
      <c r="C462">
        <f t="shared" si="15"/>
        <v>0.40607339614208693</v>
      </c>
      <c r="D462">
        <f t="shared" si="15"/>
        <v>5.9308815069207075</v>
      </c>
    </row>
    <row r="463" spans="1:4" x14ac:dyDescent="0.2">
      <c r="A463">
        <f t="shared" si="16"/>
        <v>-4.1439999999999486</v>
      </c>
      <c r="B463">
        <f t="shared" si="15"/>
        <v>0.14835175268695291</v>
      </c>
      <c r="C463">
        <f t="shared" si="15"/>
        <v>0.40770796367814099</v>
      </c>
      <c r="D463">
        <f t="shared" si="15"/>
        <v>6.0703185703210085</v>
      </c>
    </row>
    <row r="464" spans="1:4" x14ac:dyDescent="0.2">
      <c r="A464">
        <f t="shared" si="16"/>
        <v>-4.1409999999999485</v>
      </c>
      <c r="B464">
        <f t="shared" si="15"/>
        <v>0.14870151605657267</v>
      </c>
      <c r="C464">
        <f t="shared" si="15"/>
        <v>0.40935272737397732</v>
      </c>
      <c r="D464">
        <f t="shared" si="15"/>
        <v>6.2157743922552102</v>
      </c>
    </row>
    <row r="465" spans="1:4" x14ac:dyDescent="0.2">
      <c r="A465">
        <f t="shared" si="16"/>
        <v>-4.1379999999999484</v>
      </c>
      <c r="B465">
        <f t="shared" si="15"/>
        <v>0.14905253267083068</v>
      </c>
      <c r="C465">
        <f t="shared" si="15"/>
        <v>0.41100777462309329</v>
      </c>
      <c r="D465">
        <f t="shared" si="15"/>
        <v>6.3676421894527602</v>
      </c>
    </row>
    <row r="466" spans="1:4" x14ac:dyDescent="0.2">
      <c r="A466">
        <f t="shared" si="16"/>
        <v>-4.1349999999999483</v>
      </c>
      <c r="B466">
        <f t="shared" si="15"/>
        <v>0.14940480859377067</v>
      </c>
      <c r="C466">
        <f t="shared" si="15"/>
        <v>0.41267319378104378</v>
      </c>
      <c r="D466">
        <f t="shared" si="15"/>
        <v>6.5263501386877385</v>
      </c>
    </row>
    <row r="467" spans="1:4" x14ac:dyDescent="0.2">
      <c r="A467">
        <f t="shared" si="16"/>
        <v>-4.1319999999999482</v>
      </c>
      <c r="B467">
        <f t="shared" si="15"/>
        <v>0.14975834992656464</v>
      </c>
      <c r="C467">
        <f t="shared" si="15"/>
        <v>0.41434907417845768</v>
      </c>
      <c r="D467">
        <f t="shared" si="15"/>
        <v>6.6923653496121007</v>
      </c>
    </row>
    <row r="468" spans="1:4" x14ac:dyDescent="0.2">
      <c r="A468">
        <f t="shared" si="16"/>
        <v>-4.128999999999948</v>
      </c>
      <c r="B468">
        <f t="shared" si="15"/>
        <v>0.1501131628077888</v>
      </c>
      <c r="C468">
        <f t="shared" si="15"/>
        <v>0.41603550613426482</v>
      </c>
      <c r="D468">
        <f t="shared" si="15"/>
        <v>6.8661983919394185</v>
      </c>
    </row>
    <row r="469" spans="1:4" x14ac:dyDescent="0.2">
      <c r="A469">
        <f t="shared" si="16"/>
        <v>-4.1259999999999479</v>
      </c>
      <c r="B469">
        <f t="shared" si="15"/>
        <v>0.15046925341370213</v>
      </c>
      <c r="C469">
        <f t="shared" si="15"/>
        <v>0.41773258096913574</v>
      </c>
      <c r="D469">
        <f t="shared" si="15"/>
        <v>7.0484084693708553</v>
      </c>
    </row>
    <row r="470" spans="1:4" x14ac:dyDescent="0.2">
      <c r="A470">
        <f t="shared" si="16"/>
        <v>-4.1229999999999478</v>
      </c>
      <c r="B470">
        <f t="shared" si="15"/>
        <v>0.15082662795852708</v>
      </c>
      <c r="C470">
        <f t="shared" si="15"/>
        <v>0.41944039101913994</v>
      </c>
      <c r="D470">
        <f t="shared" si="15"/>
        <v>7.2396093506828461</v>
      </c>
    </row>
    <row r="471" spans="1:4" x14ac:dyDescent="0.2">
      <c r="A471">
        <f t="shared" si="16"/>
        <v>-4.1199999999999477</v>
      </c>
      <c r="B471">
        <f t="shared" si="15"/>
        <v>0.15118529269473291</v>
      </c>
      <c r="C471">
        <f t="shared" si="15"/>
        <v>0.42115902964962576</v>
      </c>
      <c r="D471">
        <f t="shared" si="15"/>
        <v>7.4404761904797807</v>
      </c>
    </row>
    <row r="472" spans="1:4" x14ac:dyDescent="0.2">
      <c r="A472">
        <f t="shared" si="16"/>
        <v>-4.1169999999999476</v>
      </c>
      <c r="B472">
        <f t="shared" si="15"/>
        <v>0.15154525391332149</v>
      </c>
      <c r="C472">
        <f t="shared" si="15"/>
        <v>0.42288859126932615</v>
      </c>
      <c r="D472">
        <f t="shared" si="15"/>
        <v>7.6517533992952345</v>
      </c>
    </row>
    <row r="473" spans="1:4" x14ac:dyDescent="0.2">
      <c r="A473">
        <f t="shared" si="16"/>
        <v>-4.1139999999999475</v>
      </c>
      <c r="B473">
        <f t="shared" si="15"/>
        <v>0.15190651794411569</v>
      </c>
      <c r="C473">
        <f t="shared" si="15"/>
        <v>0.42462917134469524</v>
      </c>
      <c r="D473">
        <f t="shared" si="15"/>
        <v>7.8742637563427822</v>
      </c>
    </row>
    <row r="474" spans="1:4" x14ac:dyDescent="0.2">
      <c r="A474">
        <f t="shared" si="16"/>
        <v>-4.1109999999999474</v>
      </c>
      <c r="B474">
        <f t="shared" si="15"/>
        <v>0.15226909115605006</v>
      </c>
      <c r="C474">
        <f t="shared" si="15"/>
        <v>0.42638086641447898</v>
      </c>
      <c r="D474">
        <f t="shared" si="15"/>
        <v>8.1089190000123388</v>
      </c>
    </row>
    <row r="475" spans="1:4" x14ac:dyDescent="0.2">
      <c r="A475">
        <f t="shared" si="16"/>
        <v>-4.1079999999999472</v>
      </c>
      <c r="B475">
        <f t="shared" si="15"/>
        <v>0.15263297995746453</v>
      </c>
      <c r="C475">
        <f t="shared" si="15"/>
        <v>0.42814377410452559</v>
      </c>
      <c r="D475">
        <f t="shared" si="15"/>
        <v>8.3567321834514647</v>
      </c>
    </row>
    <row r="476" spans="1:4" x14ac:dyDescent="0.2">
      <c r="A476">
        <f t="shared" si="16"/>
        <v>-4.1049999999999471</v>
      </c>
      <c r="B476">
        <f t="shared" si="15"/>
        <v>0.15299819079640029</v>
      </c>
      <c r="C476">
        <f t="shared" si="15"/>
        <v>0.42991799314283935</v>
      </c>
      <c r="D476">
        <f t="shared" si="15"/>
        <v>8.6188321482486643</v>
      </c>
    </row>
    <row r="477" spans="1:4" x14ac:dyDescent="0.2">
      <c r="A477">
        <f t="shared" si="16"/>
        <v>-4.101999999999947</v>
      </c>
      <c r="B477">
        <f t="shared" si="15"/>
        <v>0.15336473016089835</v>
      </c>
      <c r="C477">
        <f t="shared" si="15"/>
        <v>0.43170362337488333</v>
      </c>
      <c r="D477">
        <f t="shared" si="15"/>
        <v>8.8964805522985611</v>
      </c>
    </row>
    <row r="478" spans="1:4" x14ac:dyDescent="0.2">
      <c r="A478">
        <f t="shared" si="16"/>
        <v>-4.0989999999999469</v>
      </c>
      <c r="B478">
        <f t="shared" si="15"/>
        <v>0.1537326045793011</v>
      </c>
      <c r="C478">
        <f t="shared" si="15"/>
        <v>0.43350076577913471</v>
      </c>
      <c r="D478">
        <f t="shared" si="15"/>
        <v>9.1910919936451378</v>
      </c>
    </row>
    <row r="479" spans="1:4" x14ac:dyDescent="0.2">
      <c r="A479">
        <f t="shared" si="16"/>
        <v>-4.0959999999999468</v>
      </c>
      <c r="B479">
        <f t="shared" si="15"/>
        <v>0.15410182062055611</v>
      </c>
      <c r="C479">
        <f t="shared" si="15"/>
        <v>0.43530952248289839</v>
      </c>
      <c r="D479">
        <f t="shared" si="15"/>
        <v>9.5042579075483076</v>
      </c>
    </row>
    <row r="480" spans="1:4" x14ac:dyDescent="0.2">
      <c r="A480">
        <f t="shared" si="16"/>
        <v>-4.0929999999999467</v>
      </c>
      <c r="B480">
        <f t="shared" si="15"/>
        <v>0.15447238489452281</v>
      </c>
      <c r="C480">
        <f t="shared" si="15"/>
        <v>0.43712999677838443</v>
      </c>
      <c r="D480">
        <f t="shared" si="15"/>
        <v>9.837775088792041</v>
      </c>
    </row>
    <row r="481" spans="1:4" x14ac:dyDescent="0.2">
      <c r="A481">
        <f t="shared" si="16"/>
        <v>-4.0899999999999466</v>
      </c>
      <c r="B481">
        <f t="shared" si="15"/>
        <v>0.15484430405228208</v>
      </c>
      <c r="C481">
        <f t="shared" si="15"/>
        <v>0.43896229313905211</v>
      </c>
      <c r="D481">
        <f t="shared" si="15"/>
        <v>10.193679918457113</v>
      </c>
    </row>
    <row r="482" spans="1:4" x14ac:dyDescent="0.2">
      <c r="A482">
        <f t="shared" si="16"/>
        <v>-4.0869999999999465</v>
      </c>
      <c r="B482">
        <f t="shared" si="15"/>
        <v>0.15521758478644823</v>
      </c>
      <c r="C482">
        <f t="shared" si="15"/>
        <v>0.44080651723622905</v>
      </c>
      <c r="D482">
        <f t="shared" si="15"/>
        <v>10.574289672098306</v>
      </c>
    </row>
    <row r="483" spans="1:4" x14ac:dyDescent="0.2">
      <c r="A483">
        <f t="shared" si="16"/>
        <v>-4.0839999999999463</v>
      </c>
      <c r="B483">
        <f t="shared" si="15"/>
        <v>0.15559223383148416</v>
      </c>
      <c r="C483">
        <f t="shared" si="15"/>
        <v>0.44266277595600784</v>
      </c>
      <c r="D483">
        <f t="shared" si="15"/>
        <v>10.982252679677213</v>
      </c>
    </row>
    <row r="484" spans="1:4" x14ac:dyDescent="0.2">
      <c r="A484">
        <f t="shared" si="16"/>
        <v>-4.0809999999999462</v>
      </c>
      <c r="B484">
        <f t="shared" si="15"/>
        <v>0.15596825796401895</v>
      </c>
      <c r="C484">
        <f t="shared" si="15"/>
        <v>0.44453117741642734</v>
      </c>
      <c r="D484">
        <f t="shared" si="15"/>
        <v>11.420609632150315</v>
      </c>
    </row>
    <row r="485" spans="1:4" x14ac:dyDescent="0.2">
      <c r="A485">
        <f t="shared" si="16"/>
        <v>-4.0779999999999461</v>
      </c>
      <c r="B485">
        <f t="shared" si="15"/>
        <v>0.15634566400316874</v>
      </c>
      <c r="C485">
        <f t="shared" si="15"/>
        <v>0.44641183098494341</v>
      </c>
      <c r="D485">
        <f t="shared" si="15"/>
        <v>11.892869035734989</v>
      </c>
    </row>
    <row r="486" spans="1:4" x14ac:dyDescent="0.2">
      <c r="A486">
        <f t="shared" si="16"/>
        <v>-4.074999999999946</v>
      </c>
      <c r="B486">
        <f t="shared" si="15"/>
        <v>0.15672445881086</v>
      </c>
      <c r="C486">
        <f t="shared" si="15"/>
        <v>0.44830484729619557</v>
      </c>
      <c r="D486">
        <f t="shared" si="15"/>
        <v>12.403100775203352</v>
      </c>
    </row>
    <row r="487" spans="1:4" x14ac:dyDescent="0.2">
      <c r="A487">
        <f t="shared" si="16"/>
        <v>-4.0719999999999459</v>
      </c>
      <c r="B487">
        <f t="shared" si="15"/>
        <v>0.15710464929215617</v>
      </c>
      <c r="C487">
        <f t="shared" si="15"/>
        <v>0.45021033827007423</v>
      </c>
      <c r="D487">
        <f t="shared" si="15"/>
        <v>12.956053068003758</v>
      </c>
    </row>
    <row r="488" spans="1:4" x14ac:dyDescent="0.2">
      <c r="A488">
        <f t="shared" si="16"/>
        <v>-4.0689999999999458</v>
      </c>
      <c r="B488">
        <f t="shared" si="15"/>
        <v>0.15748624239558684</v>
      </c>
      <c r="C488">
        <f t="shared" si="15"/>
        <v>0.45212841713009538</v>
      </c>
      <c r="D488">
        <f t="shared" si="15"/>
        <v>13.557299928157653</v>
      </c>
    </row>
    <row r="489" spans="1:4" x14ac:dyDescent="0.2">
      <c r="A489">
        <f t="shared" si="16"/>
        <v>-4.0659999999999457</v>
      </c>
      <c r="B489">
        <f t="shared" si="15"/>
        <v>0.15786924511348022</v>
      </c>
      <c r="C489">
        <f t="shared" si="15"/>
        <v>0.45405919842208853</v>
      </c>
      <c r="D489">
        <f t="shared" si="15"/>
        <v>14.213428847587616</v>
      </c>
    </row>
    <row r="490" spans="1:4" x14ac:dyDescent="0.2">
      <c r="A490">
        <f t="shared" si="16"/>
        <v>-4.0629999999999455</v>
      </c>
      <c r="B490">
        <f t="shared" si="15"/>
        <v>0.15825366448229833</v>
      </c>
      <c r="C490">
        <f t="shared" si="15"/>
        <v>0.45600279803320415</v>
      </c>
      <c r="D490">
        <f t="shared" si="15"/>
        <v>14.932282100687116</v>
      </c>
    </row>
    <row r="491" spans="1:4" x14ac:dyDescent="0.2">
      <c r="A491">
        <f t="shared" si="16"/>
        <v>-4.0599999999999454</v>
      </c>
      <c r="B491">
        <f t="shared" si="15"/>
        <v>0.15863950758297549</v>
      </c>
      <c r="C491">
        <f t="shared" si="15"/>
        <v>0.45795933321124654</v>
      </c>
      <c r="D491">
        <f t="shared" si="15"/>
        <v>15.723270440266681</v>
      </c>
    </row>
    <row r="492" spans="1:4" x14ac:dyDescent="0.2">
      <c r="A492">
        <f t="shared" si="16"/>
        <v>-4.0569999999999453</v>
      </c>
      <c r="B492">
        <f t="shared" si="15"/>
        <v>0.15902678154125965</v>
      </c>
      <c r="C492">
        <f t="shared" si="15"/>
        <v>0.45992892258433987</v>
      </c>
      <c r="D492">
        <f t="shared" si="15"/>
        <v>16.597785855383677</v>
      </c>
    </row>
    <row r="493" spans="1:4" x14ac:dyDescent="0.2">
      <c r="A493">
        <f t="shared" si="16"/>
        <v>-4.0539999999999452</v>
      </c>
      <c r="B493">
        <f t="shared" si="15"/>
        <v>0.15941549352805692</v>
      </c>
      <c r="C493">
        <f t="shared" si="15"/>
        <v>0.46191168618093204</v>
      </c>
      <c r="D493">
        <f t="shared" si="15"/>
        <v>17.569751915121699</v>
      </c>
    </row>
    <row r="494" spans="1:4" x14ac:dyDescent="0.2">
      <c r="A494">
        <f t="shared" si="16"/>
        <v>-4.0509999999999451</v>
      </c>
      <c r="B494">
        <f t="shared" si="15"/>
        <v>0.15980565075977915</v>
      </c>
      <c r="C494">
        <f t="shared" si="15"/>
        <v>0.46390774545014546</v>
      </c>
      <c r="D494">
        <f t="shared" si="15"/>
        <v>18.656368351357791</v>
      </c>
    </row>
    <row r="495" spans="1:4" x14ac:dyDescent="0.2">
      <c r="A495">
        <f t="shared" si="16"/>
        <v>-4.047999999999945</v>
      </c>
      <c r="B495">
        <f t="shared" si="15"/>
        <v>0.16019726049869487</v>
      </c>
      <c r="C495">
        <f t="shared" si="15"/>
        <v>0.4659172232824797</v>
      </c>
      <c r="D495">
        <f t="shared" si="15"/>
        <v>19.879134860074721</v>
      </c>
    </row>
    <row r="496" spans="1:4" x14ac:dyDescent="0.2">
      <c r="A496">
        <f t="shared" si="16"/>
        <v>-4.0449999999999449</v>
      </c>
      <c r="B496">
        <f t="shared" si="15"/>
        <v>0.16059033005328308</v>
      </c>
      <c r="C496">
        <f t="shared" si="15"/>
        <v>0.46794024403087459</v>
      </c>
      <c r="D496">
        <f t="shared" si="15"/>
        <v>21.265284423206339</v>
      </c>
    </row>
    <row r="497" spans="1:4" x14ac:dyDescent="0.2">
      <c r="A497">
        <f t="shared" si="16"/>
        <v>-4.0419999999999447</v>
      </c>
      <c r="B497">
        <f t="shared" si="15"/>
        <v>0.16098486677859064</v>
      </c>
      <c r="C497">
        <f t="shared" si="15"/>
        <v>0.46997693353213993</v>
      </c>
      <c r="D497">
        <f t="shared" si="15"/>
        <v>22.849830911282528</v>
      </c>
    </row>
    <row r="498" spans="1:4" x14ac:dyDescent="0.2">
      <c r="A498">
        <f t="shared" si="16"/>
        <v>-4.0389999999999446</v>
      </c>
      <c r="B498">
        <f t="shared" si="15"/>
        <v>0.16138087807659254</v>
      </c>
      <c r="C498">
        <f t="shared" si="15"/>
        <v>0.47202741912876028</v>
      </c>
      <c r="D498">
        <f t="shared" si="15"/>
        <v>24.678561733458526</v>
      </c>
    </row>
    <row r="499" spans="1:4" x14ac:dyDescent="0.2">
      <c r="A499">
        <f t="shared" si="16"/>
        <v>-4.0359999999999445</v>
      </c>
      <c r="B499">
        <f t="shared" si="15"/>
        <v>0.1617783713965559</v>
      </c>
      <c r="C499">
        <f t="shared" si="15"/>
        <v>0.47409182969108216</v>
      </c>
      <c r="D499">
        <f t="shared" si="15"/>
        <v>26.812526812569565</v>
      </c>
    </row>
    <row r="500" spans="1:4" x14ac:dyDescent="0.2">
      <c r="A500">
        <f t="shared" si="16"/>
        <v>-4.0329999999999444</v>
      </c>
      <c r="B500">
        <f t="shared" si="15"/>
        <v>0.16217735423540688</v>
      </c>
      <c r="C500">
        <f t="shared" si="15"/>
        <v>0.47617029563989011</v>
      </c>
      <c r="D500">
        <f t="shared" si="15"/>
        <v>29.334976092045483</v>
      </c>
    </row>
    <row r="501" spans="1:4" x14ac:dyDescent="0.2">
      <c r="A501">
        <f t="shared" si="16"/>
        <v>-4.0299999999999443</v>
      </c>
      <c r="B501">
        <f t="shared" si="15"/>
        <v>0.16257783413810106</v>
      </c>
      <c r="C501">
        <f t="shared" si="15"/>
        <v>0.47826294896938237</v>
      </c>
      <c r="D501">
        <f t="shared" si="15"/>
        <v>32.362459546987409</v>
      </c>
    </row>
    <row r="502" spans="1:4" x14ac:dyDescent="0.2">
      <c r="A502">
        <f t="shared" si="16"/>
        <v>-4.0269999999999442</v>
      </c>
      <c r="B502">
        <f t="shared" si="15"/>
        <v>0.16297981869799757</v>
      </c>
      <c r="C502">
        <f t="shared" si="15"/>
        <v>0.48036992327055145</v>
      </c>
      <c r="D502">
        <f t="shared" si="15"/>
        <v>36.063327202644224</v>
      </c>
    </row>
    <row r="503" spans="1:4" x14ac:dyDescent="0.2">
      <c r="A503">
        <f t="shared" si="16"/>
        <v>-4.0239999999999441</v>
      </c>
      <c r="B503">
        <f t="shared" si="15"/>
        <v>0.16338331555723615</v>
      </c>
      <c r="C503">
        <f t="shared" si="15"/>
        <v>0.48249135375498037</v>
      </c>
      <c r="D503">
        <f t="shared" si="15"/>
        <v>40.690104166763724</v>
      </c>
    </row>
    <row r="504" spans="1:4" x14ac:dyDescent="0.2">
      <c r="A504">
        <f t="shared" si="16"/>
        <v>-4.020999999999944</v>
      </c>
      <c r="B504">
        <f t="shared" si="15"/>
        <v>0.1637883324071179</v>
      </c>
      <c r="C504">
        <f t="shared" si="15"/>
        <v>0.48462737727906086</v>
      </c>
      <c r="D504">
        <f t="shared" si="15"/>
        <v>46.639615689693763</v>
      </c>
    </row>
    <row r="505" spans="1:4" x14ac:dyDescent="0.2">
      <c r="A505">
        <f t="shared" si="16"/>
        <v>-4.0179999999999438</v>
      </c>
      <c r="B505">
        <f t="shared" si="15"/>
        <v>0.16419487698848967</v>
      </c>
      <c r="C505">
        <f t="shared" si="15"/>
        <v>0.48677813236864442</v>
      </c>
      <c r="D505">
        <f t="shared" si="15"/>
        <v>54.573237284608993</v>
      </c>
    </row>
    <row r="506" spans="1:4" x14ac:dyDescent="0.2">
      <c r="A506">
        <f t="shared" si="16"/>
        <v>-4.0149999999999437</v>
      </c>
      <c r="B506">
        <f t="shared" si="15"/>
        <v>0.16460295709213182</v>
      </c>
      <c r="C506">
        <f t="shared" si="15"/>
        <v>0.48894375924413375</v>
      </c>
      <c r="D506">
        <f t="shared" si="15"/>
        <v>65.681444992039872</v>
      </c>
    </row>
    <row r="507" spans="1:4" x14ac:dyDescent="0.2">
      <c r="A507">
        <f t="shared" si="16"/>
        <v>-4.0119999999999436</v>
      </c>
      <c r="B507">
        <f t="shared" si="15"/>
        <v>0.16501258055914955</v>
      </c>
      <c r="C507">
        <f t="shared" si="15"/>
        <v>0.49112439984602446</v>
      </c>
      <c r="D507">
        <f t="shared" si="15"/>
        <v>82.345191041234742</v>
      </c>
    </row>
    <row r="508" spans="1:4" x14ac:dyDescent="0.2">
      <c r="A508">
        <f t="shared" si="16"/>
        <v>-4.0089999999999435</v>
      </c>
      <c r="B508">
        <f t="shared" si="15"/>
        <v>0.16542375528136793</v>
      </c>
      <c r="C508">
        <f t="shared" si="15"/>
        <v>0.49332019786090647</v>
      </c>
      <c r="D508">
        <f t="shared" si="15"/>
        <v>110.12003083430614</v>
      </c>
    </row>
    <row r="509" spans="1:4" x14ac:dyDescent="0.2">
      <c r="A509">
        <f t="shared" si="16"/>
        <v>-4.0059999999999434</v>
      </c>
      <c r="B509">
        <f t="shared" si="15"/>
        <v>0.16583648920173064</v>
      </c>
      <c r="C509">
        <f t="shared" si="15"/>
        <v>0.49553129874793339</v>
      </c>
      <c r="D509">
        <f t="shared" si="15"/>
        <v>165.67263088295101</v>
      </c>
    </row>
    <row r="510" spans="1:4" x14ac:dyDescent="0.2">
      <c r="A510">
        <f t="shared" si="16"/>
        <v>-4.0029999999999433</v>
      </c>
      <c r="B510">
        <f t="shared" si="15"/>
        <v>0.1662507903147023</v>
      </c>
      <c r="C510">
        <f t="shared" si="15"/>
        <v>0.49775784976577259</v>
      </c>
      <c r="D510">
        <f t="shared" si="15"/>
        <v>332.33632436655586</v>
      </c>
    </row>
    <row r="511" spans="1:4" x14ac:dyDescent="0.2">
      <c r="A511">
        <f t="shared" si="16"/>
        <v>-3.9999999999999432</v>
      </c>
      <c r="B511">
        <f t="shared" si="15"/>
        <v>0.16666666666667457</v>
      </c>
      <c r="C511">
        <f t="shared" si="15"/>
        <v>0.50000000000004263</v>
      </c>
    </row>
    <row r="512" spans="1:4" x14ac:dyDescent="0.2">
      <c r="A512">
        <f t="shared" si="16"/>
        <v>-3.996999999999943</v>
      </c>
      <c r="B512">
        <f t="shared" si="15"/>
        <v>0.16708412635637598</v>
      </c>
      <c r="C512">
        <f t="shared" si="15"/>
        <v>0.50225790039125173</v>
      </c>
      <c r="D512">
        <f t="shared" si="15"/>
        <v>-334.33634235408607</v>
      </c>
    </row>
    <row r="513" spans="1:4" x14ac:dyDescent="0.2">
      <c r="A513">
        <f t="shared" si="16"/>
        <v>-3.9939999999999429</v>
      </c>
      <c r="B513">
        <f t="shared" si="15"/>
        <v>0.16750317753528585</v>
      </c>
      <c r="C513">
        <f t="shared" si="15"/>
        <v>0.50453170376324452</v>
      </c>
      <c r="D513">
        <f t="shared" si="15"/>
        <v>-167.67270288238524</v>
      </c>
    </row>
    <row r="514" spans="1:4" x14ac:dyDescent="0.2">
      <c r="A514">
        <f t="shared" si="16"/>
        <v>-3.9909999999999428</v>
      </c>
      <c r="B514">
        <f t="shared" si="15"/>
        <v>0.16792382840805153</v>
      </c>
      <c r="C514">
        <f t="shared" si="15"/>
        <v>0.506821564852171</v>
      </c>
      <c r="D514">
        <f t="shared" si="15"/>
        <v>-112.12019284602579</v>
      </c>
    </row>
    <row r="515" spans="1:4" x14ac:dyDescent="0.2">
      <c r="A515">
        <f t="shared" si="16"/>
        <v>-3.9879999999999427</v>
      </c>
      <c r="B515">
        <f t="shared" si="15"/>
        <v>0.16834608723291017</v>
      </c>
      <c r="C515">
        <f t="shared" si="15"/>
        <v>0.50912764033598701</v>
      </c>
      <c r="D515">
        <f t="shared" si="15"/>
        <v>-84.345479081923344</v>
      </c>
    </row>
    <row r="516" spans="1:4" x14ac:dyDescent="0.2">
      <c r="A516">
        <f t="shared" si="16"/>
        <v>-3.9849999999999426</v>
      </c>
      <c r="B516">
        <f t="shared" si="15"/>
        <v>0.16876996232211403</v>
      </c>
      <c r="C516">
        <f t="shared" si="15"/>
        <v>0.5114500888644975</v>
      </c>
      <c r="D516">
        <f t="shared" si="15"/>
        <v>-67.681895092807494</v>
      </c>
    </row>
    <row r="517" spans="1:4" x14ac:dyDescent="0.2">
      <c r="A517">
        <f t="shared" si="16"/>
        <v>-3.9819999999999425</v>
      </c>
      <c r="B517">
        <f t="shared" si="15"/>
        <v>0.16919546204235983</v>
      </c>
      <c r="C517">
        <f t="shared" si="15"/>
        <v>0.51378907108995608</v>
      </c>
      <c r="D517">
        <f t="shared" si="15"/>
        <v>-56.573885494278279</v>
      </c>
    </row>
    <row r="518" spans="1:4" x14ac:dyDescent="0.2">
      <c r="A518">
        <f t="shared" si="16"/>
        <v>-3.9789999999999424</v>
      </c>
      <c r="B518">
        <f t="shared" si="15"/>
        <v>0.16962259481522221</v>
      </c>
      <c r="C518">
        <f t="shared" si="15"/>
        <v>0.51614474969822977</v>
      </c>
      <c r="D518">
        <f t="shared" si="15"/>
        <v>-48.640498078569685</v>
      </c>
    </row>
    <row r="519" spans="1:4" x14ac:dyDescent="0.2">
      <c r="A519">
        <f t="shared" si="16"/>
        <v>-3.9759999999999422</v>
      </c>
      <c r="B519">
        <f t="shared" si="15"/>
        <v>0.17005136911759133</v>
      </c>
      <c r="C519">
        <f t="shared" si="15"/>
        <v>0.51851728944054498</v>
      </c>
      <c r="D519">
        <f t="shared" si="15"/>
        <v>-42.69125683050089</v>
      </c>
    </row>
    <row r="520" spans="1:4" x14ac:dyDescent="0.2">
      <c r="A520">
        <f t="shared" si="16"/>
        <v>-3.9729999999999421</v>
      </c>
      <c r="B520">
        <f t="shared" si="15"/>
        <v>0.17048179348211429</v>
      </c>
      <c r="C520">
        <f t="shared" si="15"/>
        <v>0.5209068571658233</v>
      </c>
      <c r="D520">
        <f t="shared" si="15"/>
        <v>-38.064786266145802</v>
      </c>
    </row>
    <row r="521" spans="1:4" x14ac:dyDescent="0.2">
      <c r="A521">
        <f t="shared" si="16"/>
        <v>-3.969999999999942</v>
      </c>
      <c r="B521">
        <f t="shared" si="15"/>
        <v>0.17091387649764123</v>
      </c>
      <c r="C521">
        <f t="shared" si="15"/>
        <v>0.52331362185362351</v>
      </c>
      <c r="D521">
        <f t="shared" si="15"/>
        <v>-34.364261168320517</v>
      </c>
    </row>
    <row r="522" spans="1:4" x14ac:dyDescent="0.2">
      <c r="A522">
        <f t="shared" si="16"/>
        <v>-3.9669999999999419</v>
      </c>
      <c r="B522">
        <f t="shared" si="15"/>
        <v>0.17134762680967497</v>
      </c>
      <c r="C522">
        <f t="shared" si="15"/>
        <v>0.52573775464770023</v>
      </c>
      <c r="D522">
        <f t="shared" si="15"/>
        <v>-31.337156466368956</v>
      </c>
    </row>
    <row r="523" spans="1:4" x14ac:dyDescent="0.2">
      <c r="A523">
        <f t="shared" si="16"/>
        <v>-3.9639999999999418</v>
      </c>
      <c r="B523">
        <f t="shared" si="15"/>
        <v>0.17178305312082554</v>
      </c>
      <c r="C523">
        <f t="shared" si="15"/>
        <v>0.52817942889019465</v>
      </c>
      <c r="D523">
        <f t="shared" si="15"/>
        <v>-28.815122176073174</v>
      </c>
    </row>
    <row r="524" spans="1:4" x14ac:dyDescent="0.2">
      <c r="A524">
        <f t="shared" si="16"/>
        <v>-3.9609999999999417</v>
      </c>
      <c r="B524">
        <f t="shared" ref="B524:D587" si="17">1/(($A524+B$7)*($A524+B$8))</f>
        <v>0.17222016419126865</v>
      </c>
      <c r="C524">
        <f t="shared" si="17"/>
        <v>0.53063882015646968</v>
      </c>
      <c r="D524">
        <f t="shared" si="17"/>
        <v>-26.681608367314102</v>
      </c>
    </row>
    <row r="525" spans="1:4" x14ac:dyDescent="0.2">
      <c r="A525">
        <f t="shared" ref="A525:A588" si="18">A524+B$3</f>
        <v>-3.9579999999999416</v>
      </c>
      <c r="B525">
        <f t="shared" si="17"/>
        <v>0.1726589688392085</v>
      </c>
      <c r="C525">
        <f t="shared" si="17"/>
        <v>0.53311610629060524</v>
      </c>
      <c r="D525">
        <f t="shared" si="17"/>
        <v>-24.853365145607658</v>
      </c>
    </row>
    <row r="526" spans="1:4" x14ac:dyDescent="0.2">
      <c r="A526">
        <f t="shared" si="18"/>
        <v>-3.9549999999999415</v>
      </c>
      <c r="B526">
        <f t="shared" si="17"/>
        <v>0.1730994759413452</v>
      </c>
      <c r="C526">
        <f t="shared" si="17"/>
        <v>0.53561146744156685</v>
      </c>
      <c r="D526">
        <f t="shared" si="17"/>
        <v>-23.269342641041543</v>
      </c>
    </row>
    <row r="527" spans="1:4" x14ac:dyDescent="0.2">
      <c r="A527">
        <f t="shared" si="18"/>
        <v>-3.9519999999999413</v>
      </c>
      <c r="B527">
        <f t="shared" si="17"/>
        <v>0.17354169443334644</v>
      </c>
      <c r="C527">
        <f t="shared" si="17"/>
        <v>0.53812508610006315</v>
      </c>
      <c r="D527">
        <f t="shared" si="17"/>
        <v>-21.883753501375164</v>
      </c>
    </row>
    <row r="528" spans="1:4" x14ac:dyDescent="0.2">
      <c r="A528">
        <f t="shared" si="18"/>
        <v>-3.9489999999999412</v>
      </c>
      <c r="B528">
        <f t="shared" si="17"/>
        <v>0.17398563331032377</v>
      </c>
      <c r="C528">
        <f t="shared" si="17"/>
        <v>0.5406571471361078</v>
      </c>
      <c r="D528">
        <f t="shared" si="17"/>
        <v>-20.661583917000545</v>
      </c>
    </row>
    <row r="529" spans="1:4" x14ac:dyDescent="0.2">
      <c r="A529">
        <f t="shared" si="18"/>
        <v>-3.9459999999999411</v>
      </c>
      <c r="B529">
        <f t="shared" si="17"/>
        <v>0.17443130162731327</v>
      </c>
      <c r="C529">
        <f t="shared" si="17"/>
        <v>0.54320783783730087</v>
      </c>
      <c r="D529">
        <f t="shared" si="17"/>
        <v>-19.575600970929678</v>
      </c>
    </row>
    <row r="530" spans="1:4" x14ac:dyDescent="0.2">
      <c r="A530">
        <f t="shared" si="18"/>
        <v>-3.942999999999941</v>
      </c>
      <c r="B530">
        <f t="shared" si="17"/>
        <v>0.17487870849976112</v>
      </c>
      <c r="C530">
        <f t="shared" si="17"/>
        <v>0.54577734794784605</v>
      </c>
      <c r="D530">
        <f t="shared" si="17"/>
        <v>-18.604305036167279</v>
      </c>
    </row>
    <row r="531" spans="1:4" x14ac:dyDescent="0.2">
      <c r="A531">
        <f t="shared" si="18"/>
        <v>-3.9399999999999409</v>
      </c>
      <c r="B531">
        <f t="shared" si="17"/>
        <v>0.17532786310401338</v>
      </c>
      <c r="C531">
        <f t="shared" si="17"/>
        <v>0.54836586970832057</v>
      </c>
      <c r="D531">
        <f t="shared" si="17"/>
        <v>-17.730496453884356</v>
      </c>
    </row>
    <row r="532" spans="1:4" x14ac:dyDescent="0.2">
      <c r="A532">
        <f t="shared" si="18"/>
        <v>-3.9369999999999408</v>
      </c>
      <c r="B532">
        <f t="shared" si="17"/>
        <v>0.17577877467781081</v>
      </c>
      <c r="C532">
        <f t="shared" si="17"/>
        <v>0.55097359789621414</v>
      </c>
      <c r="D532">
        <f t="shared" si="17"/>
        <v>-16.940251732125883</v>
      </c>
    </row>
    <row r="533" spans="1:4" x14ac:dyDescent="0.2">
      <c r="A533">
        <f t="shared" si="18"/>
        <v>-3.9339999999999407</v>
      </c>
      <c r="B533">
        <f t="shared" si="17"/>
        <v>0.17623145252078842</v>
      </c>
      <c r="C533">
        <f t="shared" si="17"/>
        <v>0.55360072986725439</v>
      </c>
      <c r="D533">
        <f t="shared" si="17"/>
        <v>-16.222178963064763</v>
      </c>
    </row>
    <row r="534" spans="1:4" x14ac:dyDescent="0.2">
      <c r="A534">
        <f t="shared" si="18"/>
        <v>-3.9309999999999405</v>
      </c>
      <c r="B534">
        <f t="shared" si="17"/>
        <v>0.17668590599497949</v>
      </c>
      <c r="C534">
        <f t="shared" si="17"/>
        <v>0.55624746559753746</v>
      </c>
      <c r="D534">
        <f t="shared" si="17"/>
        <v>-15.566867479244728</v>
      </c>
    </row>
    <row r="535" spans="1:4" x14ac:dyDescent="0.2">
      <c r="A535">
        <f t="shared" si="18"/>
        <v>-3.9279999999999404</v>
      </c>
      <c r="B535">
        <f t="shared" si="17"/>
        <v>0.17714214452532481</v>
      </c>
      <c r="C535">
        <f t="shared" si="17"/>
        <v>0.55891400772648037</v>
      </c>
      <c r="D535">
        <f t="shared" si="17"/>
        <v>-14.966475095774019</v>
      </c>
    </row>
    <row r="536" spans="1:4" x14ac:dyDescent="0.2">
      <c r="A536">
        <f t="shared" si="18"/>
        <v>-3.9249999999999403</v>
      </c>
      <c r="B536">
        <f t="shared" si="17"/>
        <v>0.17760017760018673</v>
      </c>
      <c r="C536">
        <f t="shared" si="17"/>
        <v>0.56160056160061522</v>
      </c>
      <c r="D536">
        <f t="shared" si="17"/>
        <v>-14.414414414403874</v>
      </c>
    </row>
    <row r="537" spans="1:4" x14ac:dyDescent="0.2">
      <c r="A537">
        <f t="shared" si="18"/>
        <v>-3.9219999999999402</v>
      </c>
      <c r="B537">
        <f t="shared" si="17"/>
        <v>0.178060014771868</v>
      </c>
      <c r="C537">
        <f t="shared" si="17"/>
        <v>0.56430733531824451</v>
      </c>
      <c r="D537">
        <f t="shared" si="17"/>
        <v>-13.905111518984624</v>
      </c>
    </row>
    <row r="538" spans="1:4" x14ac:dyDescent="0.2">
      <c r="A538">
        <f t="shared" si="18"/>
        <v>-3.9189999999999401</v>
      </c>
      <c r="B538">
        <f t="shared" si="17"/>
        <v>0.1785216656571359</v>
      </c>
      <c r="C538">
        <f t="shared" si="17"/>
        <v>0.56703453977497598</v>
      </c>
      <c r="D538">
        <f t="shared" si="17"/>
        <v>-13.433818294164693</v>
      </c>
    </row>
    <row r="539" spans="1:4" x14ac:dyDescent="0.2">
      <c r="A539">
        <f t="shared" si="18"/>
        <v>-3.91599999999994</v>
      </c>
      <c r="B539">
        <f t="shared" si="17"/>
        <v>0.17898513993775109</v>
      </c>
      <c r="C539">
        <f t="shared" si="17"/>
        <v>0.56978238871015896</v>
      </c>
      <c r="D539">
        <f t="shared" si="17"/>
        <v>-12.996464961522028</v>
      </c>
    </row>
    <row r="540" spans="1:4" x14ac:dyDescent="0.2">
      <c r="A540">
        <f t="shared" si="18"/>
        <v>-3.9129999999999399</v>
      </c>
      <c r="B540">
        <f t="shared" si="17"/>
        <v>0.17945044736100207</v>
      </c>
      <c r="C540">
        <f t="shared" si="17"/>
        <v>0.57255109875424182</v>
      </c>
      <c r="D540">
        <f t="shared" si="17"/>
        <v>-12.589543125472105</v>
      </c>
    </row>
    <row r="541" spans="1:4" x14ac:dyDescent="0.2">
      <c r="A541">
        <f t="shared" si="18"/>
        <v>-3.9099999999999397</v>
      </c>
      <c r="B541">
        <f t="shared" si="17"/>
        <v>0.17991759774024438</v>
      </c>
      <c r="C541">
        <f t="shared" si="17"/>
        <v>0.5753408894770714</v>
      </c>
      <c r="D541">
        <f t="shared" si="17"/>
        <v>-12.210012210004844</v>
      </c>
    </row>
    <row r="542" spans="1:4" x14ac:dyDescent="0.2">
      <c r="A542">
        <f t="shared" si="18"/>
        <v>-3.9069999999999396</v>
      </c>
      <c r="B542">
        <f t="shared" si="17"/>
        <v>0.18038660095544515</v>
      </c>
      <c r="C542">
        <f t="shared" si="17"/>
        <v>0.57815198343715879</v>
      </c>
      <c r="D542">
        <f t="shared" si="17"/>
        <v>-11.855224004450658</v>
      </c>
    </row>
    <row r="543" spans="1:4" x14ac:dyDescent="0.2">
      <c r="A543">
        <f t="shared" si="18"/>
        <v>-3.9039999999999395</v>
      </c>
      <c r="B543">
        <f t="shared" si="17"/>
        <v>0.18085746695373314</v>
      </c>
      <c r="C543">
        <f t="shared" si="17"/>
        <v>0.5809846062319306</v>
      </c>
      <c r="D543">
        <f t="shared" si="17"/>
        <v>-11.522861356925665</v>
      </c>
    </row>
    <row r="544" spans="1:4" x14ac:dyDescent="0.2">
      <c r="A544">
        <f t="shared" si="18"/>
        <v>-3.9009999999999394</v>
      </c>
      <c r="B544">
        <f t="shared" si="17"/>
        <v>0.18133020574995412</v>
      </c>
      <c r="C544">
        <f t="shared" si="17"/>
        <v>0.58383898654899147</v>
      </c>
      <c r="D544">
        <f t="shared" si="17"/>
        <v>-11.210888014433515</v>
      </c>
    </row>
    <row r="545" spans="1:4" x14ac:dyDescent="0.2">
      <c r="A545">
        <f t="shared" si="18"/>
        <v>-3.8979999999999393</v>
      </c>
      <c r="B545">
        <f t="shared" si="17"/>
        <v>0.18180482742723131</v>
      </c>
      <c r="C545">
        <f t="shared" si="17"/>
        <v>0.58671535621841986</v>
      </c>
      <c r="D545">
        <f t="shared" si="17"/>
        <v>-10.917507314724142</v>
      </c>
    </row>
    <row r="546" spans="1:4" x14ac:dyDescent="0.2">
      <c r="A546">
        <f t="shared" si="18"/>
        <v>-3.8949999999999392</v>
      </c>
      <c r="B546">
        <f t="shared" si="17"/>
        <v>0.18228134213753186</v>
      </c>
      <c r="C546">
        <f t="shared" si="17"/>
        <v>0.58961395026612229</v>
      </c>
      <c r="D546">
        <f t="shared" si="17"/>
        <v>-10.641127959558274</v>
      </c>
    </row>
    <row r="547" spans="1:4" x14ac:dyDescent="0.2">
      <c r="A547">
        <f t="shared" si="18"/>
        <v>-3.8919999999999391</v>
      </c>
      <c r="B547">
        <f t="shared" si="17"/>
        <v>0.18275976010223824</v>
      </c>
      <c r="C547">
        <f t="shared" si="17"/>
        <v>0.59253500696827122</v>
      </c>
      <c r="D547">
        <f t="shared" si="17"/>
        <v>-10.380335492437968</v>
      </c>
    </row>
    <row r="548" spans="1:4" x14ac:dyDescent="0.2">
      <c r="A548">
        <f t="shared" si="18"/>
        <v>-3.888999999999939</v>
      </c>
      <c r="B548">
        <f t="shared" si="17"/>
        <v>0.183240091612726</v>
      </c>
      <c r="C548">
        <f t="shared" si="17"/>
        <v>0.59547876790685106</v>
      </c>
      <c r="D548">
        <f t="shared" si="17"/>
        <v>-10.13386840158006</v>
      </c>
    </row>
    <row r="549" spans="1:4" x14ac:dyDescent="0.2">
      <c r="A549">
        <f t="shared" si="18"/>
        <v>-3.8859999999999388</v>
      </c>
      <c r="B549">
        <f t="shared" si="17"/>
        <v>0.1837223470309465</v>
      </c>
      <c r="C549">
        <f t="shared" si="17"/>
        <v>0.59844547802633963</v>
      </c>
      <c r="D549">
        <f t="shared" si="17"/>
        <v>-9.9005979961143371</v>
      </c>
    </row>
    <row r="550" spans="1:4" x14ac:dyDescent="0.2">
      <c r="A550">
        <f t="shared" si="18"/>
        <v>-3.8829999999999387</v>
      </c>
      <c r="B550">
        <f t="shared" si="17"/>
        <v>0.18420653679001575</v>
      </c>
      <c r="C550">
        <f t="shared" si="17"/>
        <v>0.60143538569155264</v>
      </c>
      <c r="D550">
        <f t="shared" si="17"/>
        <v>-9.6795113782612283</v>
      </c>
    </row>
    <row r="551" spans="1:4" x14ac:dyDescent="0.2">
      <c r="A551">
        <f t="shared" si="18"/>
        <v>-3.8799999999999386</v>
      </c>
      <c r="B551">
        <f t="shared" si="17"/>
        <v>0.18469267139480902</v>
      </c>
      <c r="C551">
        <f t="shared" si="17"/>
        <v>0.60444874274667704</v>
      </c>
      <c r="D551">
        <f t="shared" si="17"/>
        <v>-9.4696969696927855</v>
      </c>
    </row>
    <row r="552" spans="1:4" x14ac:dyDescent="0.2">
      <c r="A552">
        <f t="shared" si="18"/>
        <v>-3.8769999999999385</v>
      </c>
      <c r="B552">
        <f t="shared" si="17"/>
        <v>0.18518076142256124</v>
      </c>
      <c r="C552">
        <f t="shared" si="17"/>
        <v>0.60748580457552415</v>
      </c>
      <c r="D552">
        <f t="shared" si="17"/>
        <v>-9.2703321559971634</v>
      </c>
    </row>
    <row r="553" spans="1:4" x14ac:dyDescent="0.2">
      <c r="A553">
        <f t="shared" si="18"/>
        <v>-3.8739999999999384</v>
      </c>
      <c r="B553">
        <f t="shared" si="17"/>
        <v>0.18567081752347331</v>
      </c>
      <c r="C553">
        <f t="shared" si="17"/>
        <v>0.61054683016303024</v>
      </c>
      <c r="D553">
        <f t="shared" si="17"/>
        <v>-9.0806726962295361</v>
      </c>
    </row>
    <row r="554" spans="1:4" x14ac:dyDescent="0.2">
      <c r="A554">
        <f t="shared" si="18"/>
        <v>-3.8709999999999383</v>
      </c>
      <c r="B554">
        <f t="shared" si="17"/>
        <v>0.1861628504213246</v>
      </c>
      <c r="C554">
        <f t="shared" si="17"/>
        <v>0.613632082158036</v>
      </c>
      <c r="D554">
        <f t="shared" si="17"/>
        <v>-8.9000436102100622</v>
      </c>
    </row>
    <row r="555" spans="1:4" x14ac:dyDescent="0.2">
      <c r="A555">
        <f t="shared" si="18"/>
        <v>-3.8679999999999382</v>
      </c>
      <c r="B555">
        <f t="shared" si="17"/>
        <v>0.18665687091409131</v>
      </c>
      <c r="C555">
        <f t="shared" si="17"/>
        <v>0.61674182693737378</v>
      </c>
      <c r="D555">
        <f t="shared" si="17"/>
        <v>-8.7278313084730019</v>
      </c>
    </row>
    <row r="556" spans="1:4" x14ac:dyDescent="0.2">
      <c r="A556">
        <f t="shared" si="18"/>
        <v>-3.864999999999938</v>
      </c>
      <c r="B556">
        <f t="shared" si="17"/>
        <v>0.18715288987457104</v>
      </c>
      <c r="C556">
        <f t="shared" si="17"/>
        <v>0.6198763346712981</v>
      </c>
      <c r="D556">
        <f t="shared" si="17"/>
        <v>-8.5634767715659397</v>
      </c>
    </row>
    <row r="557" spans="1:4" x14ac:dyDescent="0.2">
      <c r="A557">
        <f t="shared" si="18"/>
        <v>-3.8619999999999379</v>
      </c>
      <c r="B557">
        <f t="shared" si="17"/>
        <v>0.18765091825101371</v>
      </c>
      <c r="C557">
        <f t="shared" si="17"/>
        <v>0.62303587939028793</v>
      </c>
      <c r="D557">
        <f t="shared" si="17"/>
        <v>-8.4064696190156205</v>
      </c>
    </row>
    <row r="558" spans="1:4" x14ac:dyDescent="0.2">
      <c r="A558">
        <f t="shared" si="18"/>
        <v>-3.8589999999999378</v>
      </c>
      <c r="B558">
        <f t="shared" si="17"/>
        <v>0.18815096706775847</v>
      </c>
      <c r="C558">
        <f t="shared" si="17"/>
        <v>0.62622073905325804</v>
      </c>
      <c r="D558">
        <f t="shared" si="17"/>
        <v>-8.2563429354571234</v>
      </c>
    </row>
    <row r="559" spans="1:4" x14ac:dyDescent="0.2">
      <c r="A559">
        <f t="shared" si="18"/>
        <v>-3.8559999999999377</v>
      </c>
      <c r="B559">
        <f t="shared" si="17"/>
        <v>0.18865304742587735</v>
      </c>
      <c r="C559">
        <f t="shared" si="17"/>
        <v>0.62943119561721173</v>
      </c>
      <c r="D559">
        <f t="shared" si="17"/>
        <v>-8.112668743506946</v>
      </c>
    </row>
    <row r="560" spans="1:4" x14ac:dyDescent="0.2">
      <c r="A560">
        <f t="shared" si="18"/>
        <v>-3.8529999999999376</v>
      </c>
      <c r="B560">
        <f t="shared" si="17"/>
        <v>0.18915717050382497</v>
      </c>
      <c r="C560">
        <f t="shared" si="17"/>
        <v>0.63266753510837082</v>
      </c>
      <c r="D560">
        <f t="shared" si="17"/>
        <v>-7.9750540309882583</v>
      </c>
    </row>
    <row r="561" spans="1:4" x14ac:dyDescent="0.2">
      <c r="A561">
        <f t="shared" si="18"/>
        <v>-3.8499999999999375</v>
      </c>
      <c r="B561">
        <f t="shared" si="17"/>
        <v>0.18966334755809497</v>
      </c>
      <c r="C561">
        <f t="shared" si="17"/>
        <v>0.63593004769482187</v>
      </c>
      <c r="D561">
        <f t="shared" si="17"/>
        <v>-7.8431372548992684</v>
      </c>
    </row>
    <row r="562" spans="1:4" x14ac:dyDescent="0.2">
      <c r="A562">
        <f t="shared" si="18"/>
        <v>-3.8469999999999374</v>
      </c>
      <c r="B562">
        <f t="shared" si="17"/>
        <v>0.19017158992388303</v>
      </c>
      <c r="C562">
        <f t="shared" si="17"/>
        <v>0.63921902776071216</v>
      </c>
      <c r="D562">
        <f t="shared" si="17"/>
        <v>-7.71658525668962</v>
      </c>
    </row>
    <row r="563" spans="1:4" x14ac:dyDescent="0.2">
      <c r="A563">
        <f t="shared" si="18"/>
        <v>-3.8439999999999372</v>
      </c>
      <c r="B563">
        <f t="shared" si="17"/>
        <v>0.19068190901575646</v>
      </c>
      <c r="C563">
        <f t="shared" si="17"/>
        <v>0.64253477398203751</v>
      </c>
      <c r="D563">
        <f t="shared" si="17"/>
        <v>-7.595090533476669</v>
      </c>
    </row>
    <row r="564" spans="1:4" x14ac:dyDescent="0.2">
      <c r="A564">
        <f t="shared" si="18"/>
        <v>-3.8409999999999371</v>
      </c>
      <c r="B564">
        <f t="shared" si="17"/>
        <v>0.19119431632833039</v>
      </c>
      <c r="C564">
        <f t="shared" si="17"/>
        <v>0.64587758940406093</v>
      </c>
      <c r="D564">
        <f t="shared" si="17"/>
        <v>-7.4783688181909769</v>
      </c>
    </row>
    <row r="565" spans="1:4" x14ac:dyDescent="0.2">
      <c r="A565">
        <f t="shared" si="18"/>
        <v>-3.837999999999937</v>
      </c>
      <c r="B565">
        <f t="shared" si="17"/>
        <v>0.19170882343695125</v>
      </c>
      <c r="C565">
        <f t="shared" si="17"/>
        <v>0.64924778152040163</v>
      </c>
      <c r="D565">
        <f t="shared" si="17"/>
        <v>-7.3661569286048971</v>
      </c>
    </row>
    <row r="566" spans="1:4" x14ac:dyDescent="0.2">
      <c r="A566">
        <f t="shared" si="18"/>
        <v>-3.8349999999999369</v>
      </c>
      <c r="B566">
        <f t="shared" si="17"/>
        <v>0.19222544199838659</v>
      </c>
      <c r="C566">
        <f t="shared" si="17"/>
        <v>0.65264566235383825</v>
      </c>
      <c r="D566">
        <f t="shared" si="17"/>
        <v>-7.2582108510229952</v>
      </c>
    </row>
    <row r="567" spans="1:4" x14ac:dyDescent="0.2">
      <c r="A567">
        <f t="shared" si="18"/>
        <v>-3.8319999999999368</v>
      </c>
      <c r="B567">
        <f t="shared" si="17"/>
        <v>0.19274418375152208</v>
      </c>
      <c r="C567">
        <f t="shared" si="17"/>
        <v>0.65607154853886984</v>
      </c>
      <c r="D567">
        <f t="shared" si="17"/>
        <v>-7.1543040293018807</v>
      </c>
    </row>
    <row r="568" spans="1:4" x14ac:dyDescent="0.2">
      <c r="A568">
        <f t="shared" si="18"/>
        <v>-3.8289999999999367</v>
      </c>
      <c r="B568">
        <f t="shared" si="17"/>
        <v>0.19326506051806572</v>
      </c>
      <c r="C568">
        <f t="shared" si="17"/>
        <v>0.65952576140607666</v>
      </c>
      <c r="D568">
        <f t="shared" si="17"/>
        <v>-7.054225833983776</v>
      </c>
    </row>
    <row r="569" spans="1:4" x14ac:dyDescent="0.2">
      <c r="A569">
        <f t="shared" si="18"/>
        <v>-3.8259999999999366</v>
      </c>
      <c r="B569">
        <f t="shared" si="17"/>
        <v>0.19378808420325913</v>
      </c>
      <c r="C569">
        <f t="shared" si="17"/>
        <v>0.6630086270683293</v>
      </c>
      <c r="D569">
        <f t="shared" si="17"/>
        <v>-6.9577801898062406</v>
      </c>
    </row>
    <row r="570" spans="1:4" x14ac:dyDescent="0.2">
      <c r="A570">
        <f t="shared" si="18"/>
        <v>-3.8229999999999364</v>
      </c>
      <c r="B570">
        <f t="shared" si="17"/>
        <v>0.19431326679659566</v>
      </c>
      <c r="C570">
        <f t="shared" si="17"/>
        <v>0.66652047650889368</v>
      </c>
      <c r="D570">
        <f t="shared" si="17"/>
        <v>-6.8647843427979369</v>
      </c>
    </row>
    <row r="571" spans="1:4" x14ac:dyDescent="0.2">
      <c r="A571">
        <f t="shared" si="18"/>
        <v>-3.8199999999999363</v>
      </c>
      <c r="B571">
        <f t="shared" si="17"/>
        <v>0.19484062037254649</v>
      </c>
      <c r="C571">
        <f t="shared" si="17"/>
        <v>0.6700616456714773</v>
      </c>
      <c r="D571">
        <f t="shared" si="17"/>
        <v>-6.7750677506756363</v>
      </c>
    </row>
    <row r="572" spans="1:4" x14ac:dyDescent="0.2">
      <c r="A572">
        <f t="shared" si="18"/>
        <v>-3.8169999999999362</v>
      </c>
      <c r="B572">
        <f t="shared" si="17"/>
        <v>0.19537015709129349</v>
      </c>
      <c r="C572">
        <f t="shared" si="17"/>
        <v>0.67363247555226957</v>
      </c>
      <c r="D572">
        <f t="shared" si="17"/>
        <v>-6.6884710823934661</v>
      </c>
    </row>
    <row r="573" spans="1:4" x14ac:dyDescent="0.2">
      <c r="A573">
        <f t="shared" si="18"/>
        <v>-3.8139999999999361</v>
      </c>
      <c r="B573">
        <f t="shared" si="17"/>
        <v>0.19590188919947005</v>
      </c>
      <c r="C573">
        <f t="shared" si="17"/>
        <v>0.67723331229402872</v>
      </c>
      <c r="D573">
        <f t="shared" si="17"/>
        <v>-6.6048453145209836</v>
      </c>
    </row>
    <row r="574" spans="1:4" x14ac:dyDescent="0.2">
      <c r="A574">
        <f t="shared" si="18"/>
        <v>-3.810999999999936</v>
      </c>
      <c r="B574">
        <f t="shared" si="17"/>
        <v>0.196435829030909</v>
      </c>
      <c r="C574">
        <f t="shared" si="17"/>
        <v>0.68086450728226422</v>
      </c>
      <c r="D574">
        <f t="shared" si="17"/>
        <v>-6.524050913691636</v>
      </c>
    </row>
    <row r="575" spans="1:4" x14ac:dyDescent="0.2">
      <c r="A575">
        <f t="shared" si="18"/>
        <v>-3.8079999999999359</v>
      </c>
      <c r="B575">
        <f t="shared" si="17"/>
        <v>0.19697198900739873</v>
      </c>
      <c r="C575">
        <f t="shared" si="17"/>
        <v>0.68452641724357288</v>
      </c>
      <c r="D575">
        <f t="shared" si="17"/>
        <v>-6.4459570957079304</v>
      </c>
    </row>
    <row r="576" spans="1:4" x14ac:dyDescent="0.2">
      <c r="A576">
        <f t="shared" si="18"/>
        <v>-3.8049999999999358</v>
      </c>
      <c r="B576">
        <f t="shared" si="17"/>
        <v>0.19751038163944648</v>
      </c>
      <c r="C576">
        <f t="shared" si="17"/>
        <v>0.68821940434618489</v>
      </c>
      <c r="D576">
        <f t="shared" si="17"/>
        <v>-6.3704411530482581</v>
      </c>
    </row>
    <row r="577" spans="1:4" x14ac:dyDescent="0.2">
      <c r="A577">
        <f t="shared" si="18"/>
        <v>-3.8019999999999357</v>
      </c>
      <c r="B577">
        <f t="shared" si="17"/>
        <v>0.19805101952704993</v>
      </c>
      <c r="C577">
        <f t="shared" si="17"/>
        <v>0.69194383630277523</v>
      </c>
      <c r="D577">
        <f t="shared" si="17"/>
        <v>-6.2973878435209647</v>
      </c>
    </row>
    <row r="578" spans="1:4" x14ac:dyDescent="0.2">
      <c r="A578">
        <f t="shared" si="18"/>
        <v>-3.7989999999999355</v>
      </c>
      <c r="B578">
        <f t="shared" si="17"/>
        <v>0.19859391536047652</v>
      </c>
      <c r="C578">
        <f t="shared" si="17"/>
        <v>0.69570008647560178</v>
      </c>
      <c r="D578">
        <f t="shared" si="17"/>
        <v>-6.2266888336774198</v>
      </c>
    </row>
    <row r="579" spans="1:4" x14ac:dyDescent="0.2">
      <c r="A579">
        <f t="shared" si="18"/>
        <v>-3.7959999999999354</v>
      </c>
      <c r="B579">
        <f t="shared" si="17"/>
        <v>0.19913908192105073</v>
      </c>
      <c r="C579">
        <f t="shared" si="17"/>
        <v>0.69948853398403288</v>
      </c>
      <c r="D579">
        <f t="shared" si="17"/>
        <v>-6.1582421913474521</v>
      </c>
    </row>
    <row r="580" spans="1:4" x14ac:dyDescent="0.2">
      <c r="A580">
        <f t="shared" si="18"/>
        <v>-3.7929999999999353</v>
      </c>
      <c r="B580">
        <f t="shared" si="17"/>
        <v>0.19968653208194959</v>
      </c>
      <c r="C580">
        <f t="shared" si="17"/>
        <v>0.70330956381452436</v>
      </c>
      <c r="D580">
        <f t="shared" si="17"/>
        <v>-6.0919519223140224</v>
      </c>
    </row>
    <row r="581" spans="1:4" x14ac:dyDescent="0.2">
      <c r="A581">
        <f t="shared" si="18"/>
        <v>-3.7899999999999352</v>
      </c>
      <c r="B581">
        <f t="shared" si="17"/>
        <v>0.20023627880900652</v>
      </c>
      <c r="C581">
        <f t="shared" si="17"/>
        <v>0.70716356693311522</v>
      </c>
      <c r="D581">
        <f t="shared" si="17"/>
        <v>-6.027727546713523</v>
      </c>
    </row>
    <row r="582" spans="1:4" x14ac:dyDescent="0.2">
      <c r="A582">
        <f t="shared" si="18"/>
        <v>-3.7869999999999351</v>
      </c>
      <c r="B582">
        <f t="shared" si="17"/>
        <v>0.20078833516152311</v>
      </c>
      <c r="C582">
        <f t="shared" si="17"/>
        <v>0.71105094040050565</v>
      </c>
      <c r="D582">
        <f t="shared" si="17"/>
        <v>-5.9654837112454011</v>
      </c>
    </row>
    <row r="583" spans="1:4" x14ac:dyDescent="0.2">
      <c r="A583">
        <f t="shared" si="18"/>
        <v>-3.783999999999935</v>
      </c>
      <c r="B583">
        <f t="shared" si="17"/>
        <v>0.20134271429308973</v>
      </c>
      <c r="C583">
        <f t="shared" si="17"/>
        <v>0.7149720874897898</v>
      </c>
      <c r="D583">
        <f t="shared" si="17"/>
        <v>-5.9051398337099741</v>
      </c>
    </row>
    <row r="584" spans="1:4" x14ac:dyDescent="0.2">
      <c r="A584">
        <f t="shared" si="18"/>
        <v>-3.7809999999999349</v>
      </c>
      <c r="B584">
        <f t="shared" si="17"/>
        <v>0.20189942945241443</v>
      </c>
      <c r="C584">
        <f t="shared" si="17"/>
        <v>0.71892741780691194</v>
      </c>
      <c r="D584">
        <f t="shared" si="17"/>
        <v>-5.8466197767748058</v>
      </c>
    </row>
    <row r="585" spans="1:4" x14ac:dyDescent="0.2">
      <c r="A585">
        <f t="shared" si="18"/>
        <v>-3.7779999999999347</v>
      </c>
      <c r="B585">
        <f t="shared" si="17"/>
        <v>0.20245849398416046</v>
      </c>
      <c r="C585">
        <f t="shared" si="17"/>
        <v>0.72291734741392266</v>
      </c>
      <c r="D585">
        <f t="shared" si="17"/>
        <v>-5.7898515482050881</v>
      </c>
    </row>
    <row r="586" spans="1:4" x14ac:dyDescent="0.2">
      <c r="A586">
        <f t="shared" si="18"/>
        <v>-3.7749999999999346</v>
      </c>
      <c r="B586">
        <f t="shared" si="17"/>
        <v>0.20301992132979274</v>
      </c>
      <c r="C586">
        <f t="shared" si="17"/>
        <v>0.72694229895510853</v>
      </c>
      <c r="D586">
        <f t="shared" si="17"/>
        <v>-5.7347670250884235</v>
      </c>
    </row>
    <row r="587" spans="1:4" x14ac:dyDescent="0.2">
      <c r="A587">
        <f t="shared" si="18"/>
        <v>-3.7719999999999345</v>
      </c>
      <c r="B587">
        <f t="shared" si="17"/>
        <v>0.20358372502843261</v>
      </c>
      <c r="C587">
        <f t="shared" si="17"/>
        <v>0.73100270178607485</v>
      </c>
      <c r="D587">
        <f t="shared" si="17"/>
        <v>-5.6813016998443189</v>
      </c>
    </row>
    <row r="588" spans="1:4" x14ac:dyDescent="0.2">
      <c r="A588">
        <f t="shared" si="18"/>
        <v>-3.7689999999999344</v>
      </c>
      <c r="B588">
        <f t="shared" ref="B588:D651" si="19">1/(($A588+B$7)*($A588+B$8))</f>
        <v>0.20414991871772228</v>
      </c>
      <c r="C588">
        <f t="shared" si="19"/>
        <v>0.73509899210586183</v>
      </c>
      <c r="D588">
        <f t="shared" si="19"/>
        <v>-5.6293944460383214</v>
      </c>
    </row>
    <row r="589" spans="1:4" x14ac:dyDescent="0.2">
      <c r="A589">
        <f t="shared" ref="A589:A652" si="20">A588+B$3</f>
        <v>-3.7659999999999343</v>
      </c>
      <c r="B589">
        <f t="shared" si="19"/>
        <v>0.20471851613469763</v>
      </c>
      <c r="C589">
        <f t="shared" si="19"/>
        <v>0.73923161309217855</v>
      </c>
      <c r="D589">
        <f t="shared" si="19"/>
        <v>-5.5789873022238119</v>
      </c>
    </row>
    <row r="590" spans="1:4" x14ac:dyDescent="0.2">
      <c r="A590">
        <f t="shared" si="20"/>
        <v>-3.7629999999999342</v>
      </c>
      <c r="B590">
        <f t="shared" si="19"/>
        <v>0.20528953111667061</v>
      </c>
      <c r="C590">
        <f t="shared" si="19"/>
        <v>0.7434010150398378</v>
      </c>
      <c r="D590">
        <f t="shared" si="19"/>
        <v>-5.5300252722144352</v>
      </c>
    </row>
    <row r="591" spans="1:4" x14ac:dyDescent="0.2">
      <c r="A591">
        <f t="shared" si="20"/>
        <v>-3.7599999999999341</v>
      </c>
      <c r="B591">
        <f t="shared" si="19"/>
        <v>0.20586297760212066</v>
      </c>
      <c r="C591">
        <f t="shared" si="19"/>
        <v>0.7476076555024852</v>
      </c>
      <c r="D591">
        <f t="shared" si="19"/>
        <v>-5.4824561403498464</v>
      </c>
    </row>
    <row r="592" spans="1:4" x14ac:dyDescent="0.2">
      <c r="A592">
        <f t="shared" si="20"/>
        <v>-3.7569999999999339</v>
      </c>
      <c r="B592">
        <f t="shared" si="19"/>
        <v>0.20643886963159572</v>
      </c>
      <c r="C592">
        <f t="shared" si="19"/>
        <v>0.75185199943770853</v>
      </c>
      <c r="D592">
        <f t="shared" si="19"/>
        <v>-5.436230300459445</v>
      </c>
    </row>
    <row r="593" spans="1:4" x14ac:dyDescent="0.2">
      <c r="A593">
        <f t="shared" si="20"/>
        <v>-3.7539999999999338</v>
      </c>
      <c r="B593">
        <f t="shared" si="19"/>
        <v>0.20701722134862233</v>
      </c>
      <c r="C593">
        <f t="shared" si="19"/>
        <v>0.75613451935562626</v>
      </c>
      <c r="D593">
        <f t="shared" si="19"/>
        <v>-5.3913005973551291</v>
      </c>
    </row>
    <row r="594" spans="1:4" x14ac:dyDescent="0.2">
      <c r="A594">
        <f t="shared" si="20"/>
        <v>-3.7509999999999337</v>
      </c>
      <c r="B594">
        <f t="shared" si="19"/>
        <v>0.2075980470006259</v>
      </c>
      <c r="C594">
        <f t="shared" si="19"/>
        <v>0.76045569547104985</v>
      </c>
      <c r="D594">
        <f t="shared" si="19"/>
        <v>-5.3476221797968009</v>
      </c>
    </row>
    <row r="595" spans="1:4" x14ac:dyDescent="0.2">
      <c r="A595">
        <f t="shared" si="20"/>
        <v>-3.7479999999999336</v>
      </c>
      <c r="B595">
        <f t="shared" si="19"/>
        <v>0.20818136093986017</v>
      </c>
      <c r="C595">
        <f t="shared" si="19"/>
        <v>0.7648160158593218</v>
      </c>
      <c r="D595">
        <f t="shared" si="19"/>
        <v>-5.3051523639749663</v>
      </c>
    </row>
    <row r="596" spans="1:4" x14ac:dyDescent="0.2">
      <c r="A596">
        <f t="shared" si="20"/>
        <v>-3.7449999999999335</v>
      </c>
      <c r="B596">
        <f t="shared" si="19"/>
        <v>0.20876717762434691</v>
      </c>
      <c r="C596">
        <f t="shared" si="19"/>
        <v>0.76921597661593233</v>
      </c>
      <c r="D596">
        <f t="shared" si="19"/>
        <v>-5.2638505066447081</v>
      </c>
    </row>
    <row r="597" spans="1:4" x14ac:dyDescent="0.2">
      <c r="A597">
        <f t="shared" si="20"/>
        <v>-3.7419999999999334</v>
      </c>
      <c r="B597">
        <f t="shared" si="19"/>
        <v>0.20935551161882529</v>
      </c>
      <c r="C597">
        <f t="shared" si="19"/>
        <v>0.77365608202002223</v>
      </c>
      <c r="D597">
        <f t="shared" si="19"/>
        <v>-5.2236778871258887</v>
      </c>
    </row>
    <row r="598" spans="1:4" x14ac:dyDescent="0.2">
      <c r="A598">
        <f t="shared" si="20"/>
        <v>-3.7389999999999333</v>
      </c>
      <c r="B598">
        <f t="shared" si="19"/>
        <v>0.20994637759571144</v>
      </c>
      <c r="C598">
        <f t="shared" si="19"/>
        <v>0.77813684470188316</v>
      </c>
      <c r="D598">
        <f t="shared" si="19"/>
        <v>-5.1845975974566159</v>
      </c>
    </row>
    <row r="599" spans="1:4" x14ac:dyDescent="0.2">
      <c r="A599">
        <f t="shared" si="20"/>
        <v>-3.7359999999999332</v>
      </c>
      <c r="B599">
        <f t="shared" si="19"/>
        <v>0.21053979033606846</v>
      </c>
      <c r="C599">
        <f t="shared" si="19"/>
        <v>0.78265878581456727</v>
      </c>
      <c r="D599">
        <f t="shared" si="19"/>
        <v>-5.1465744400518645</v>
      </c>
    </row>
    <row r="600" spans="1:4" x14ac:dyDescent="0.2">
      <c r="A600">
        <f t="shared" si="20"/>
        <v>-3.732999999999933</v>
      </c>
      <c r="B600">
        <f t="shared" si="19"/>
        <v>0.21113576473058615</v>
      </c>
      <c r="C600">
        <f t="shared" si="19"/>
        <v>0.7872224352097279</v>
      </c>
      <c r="D600">
        <f t="shared" si="19"/>
        <v>-5.1095748322773922</v>
      </c>
    </row>
    <row r="601" spans="1:4" x14ac:dyDescent="0.2">
      <c r="A601">
        <f t="shared" si="20"/>
        <v>-3.7299999999999329</v>
      </c>
      <c r="B601">
        <f t="shared" si="19"/>
        <v>0.21173431578057197</v>
      </c>
      <c r="C601">
        <f t="shared" si="19"/>
        <v>0.79182833161780874</v>
      </c>
      <c r="D601">
        <f t="shared" si="19"/>
        <v>-5.0735667174015395</v>
      </c>
    </row>
    <row r="602" spans="1:4" x14ac:dyDescent="0.2">
      <c r="A602">
        <f t="shared" si="20"/>
        <v>-3.7269999999999328</v>
      </c>
      <c r="B602">
        <f t="shared" si="19"/>
        <v>0.21233545859895195</v>
      </c>
      <c r="C602">
        <f t="shared" si="19"/>
        <v>0.79647702283271138</v>
      </c>
      <c r="D602">
        <f t="shared" si="19"/>
        <v>-5.0385194814348004</v>
      </c>
    </row>
    <row r="603" spans="1:4" x14ac:dyDescent="0.2">
      <c r="A603">
        <f t="shared" si="20"/>
        <v>-3.7239999999999327</v>
      </c>
      <c r="B603">
        <f t="shared" si="19"/>
        <v>0.21293920841128264</v>
      </c>
      <c r="C603">
        <f t="shared" si="19"/>
        <v>0.80116906590106851</v>
      </c>
      <c r="D603">
        <f t="shared" si="19"/>
        <v>-5.0044038754096061</v>
      </c>
    </row>
    <row r="604" spans="1:4" x14ac:dyDescent="0.2">
      <c r="A604">
        <f t="shared" si="20"/>
        <v>-3.7209999999999326</v>
      </c>
      <c r="B604">
        <f t="shared" si="19"/>
        <v>0.21354558055677397</v>
      </c>
      <c r="C604">
        <f t="shared" si="19"/>
        <v>0.8059050273162579</v>
      </c>
      <c r="D604">
        <f t="shared" si="19"/>
        <v>-4.9711919426913633</v>
      </c>
    </row>
    <row r="605" spans="1:4" x14ac:dyDescent="0.2">
      <c r="A605">
        <f t="shared" si="20"/>
        <v>-3.7179999999999325</v>
      </c>
      <c r="B605">
        <f t="shared" si="19"/>
        <v>0.2141545904893227</v>
      </c>
      <c r="C605">
        <f t="shared" si="19"/>
        <v>0.81068548321729716</v>
      </c>
      <c r="D605">
        <f t="shared" si="19"/>
        <v>-4.9388569509465547</v>
      </c>
    </row>
    <row r="606" spans="1:4" x14ac:dyDescent="0.2">
      <c r="A606">
        <f t="shared" si="20"/>
        <v>-3.7149999999999324</v>
      </c>
      <c r="B606">
        <f t="shared" si="19"/>
        <v>0.21476625377855757</v>
      </c>
      <c r="C606">
        <f t="shared" si="19"/>
        <v>0.81551101959276162</v>
      </c>
      <c r="D606">
        <f t="shared" si="19"/>
        <v>-4.9073733284252592</v>
      </c>
    </row>
    <row r="607" spans="1:4" x14ac:dyDescent="0.2">
      <c r="A607">
        <f t="shared" si="20"/>
        <v>-3.7119999999999322</v>
      </c>
      <c r="B607">
        <f t="shared" si="19"/>
        <v>0.21538058611089525</v>
      </c>
      <c r="C607">
        <f t="shared" si="19"/>
        <v>0.82038223248987219</v>
      </c>
      <c r="D607">
        <f t="shared" si="19"/>
        <v>-4.8767166042440113</v>
      </c>
    </row>
    <row r="608" spans="1:4" x14ac:dyDescent="0.2">
      <c r="A608">
        <f t="shared" si="20"/>
        <v>-3.7089999999999321</v>
      </c>
      <c r="B608">
        <f t="shared" si="19"/>
        <v>0.21599760329060785</v>
      </c>
      <c r="C608">
        <f t="shared" si="19"/>
        <v>0.82529972822891129</v>
      </c>
      <c r="D608">
        <f t="shared" si="19"/>
        <v>-4.84686335238084</v>
      </c>
    </row>
    <row r="609" spans="1:4" x14ac:dyDescent="0.2">
      <c r="A609">
        <f t="shared" si="20"/>
        <v>-3.705999999999932</v>
      </c>
      <c r="B609">
        <f t="shared" si="19"/>
        <v>0.21661732124090208</v>
      </c>
      <c r="C609">
        <f t="shared" si="19"/>
        <v>0.83026412362312008</v>
      </c>
      <c r="D609">
        <f t="shared" si="19"/>
        <v>-4.8177911391178867</v>
      </c>
    </row>
    <row r="610" spans="1:4" x14ac:dyDescent="0.2">
      <c r="A610">
        <f t="shared" si="20"/>
        <v>-3.7029999999999319</v>
      </c>
      <c r="B610">
        <f t="shared" si="19"/>
        <v>0.21723975600500978</v>
      </c>
      <c r="C610">
        <f t="shared" si="19"/>
        <v>0.83527604620424412</v>
      </c>
      <c r="D610">
        <f t="shared" si="19"/>
        <v>-4.7894784736883658</v>
      </c>
    </row>
    <row r="611" spans="1:4" x14ac:dyDescent="0.2">
      <c r="A611">
        <f t="shared" si="20"/>
        <v>-3.6999999999999318</v>
      </c>
      <c r="B611">
        <f t="shared" si="19"/>
        <v>0.21786492374729094</v>
      </c>
      <c r="C611">
        <f t="shared" si="19"/>
        <v>0.8403361344538971</v>
      </c>
      <c r="D611">
        <f t="shared" si="19"/>
        <v>-4.7619047619041437</v>
      </c>
    </row>
    <row r="612" spans="1:4" x14ac:dyDescent="0.2">
      <c r="A612">
        <f t="shared" si="20"/>
        <v>-3.6969999999999317</v>
      </c>
      <c r="B612">
        <f t="shared" si="19"/>
        <v>0.21849284075434777</v>
      </c>
      <c r="C612">
        <f t="shared" si="19"/>
        <v>0.84544503804091642</v>
      </c>
      <c r="D612">
        <f t="shared" si="19"/>
        <v>-4.7350502625579338</v>
      </c>
    </row>
    <row r="613" spans="1:4" x14ac:dyDescent="0.2">
      <c r="A613">
        <f t="shared" si="20"/>
        <v>-3.6939999999999316</v>
      </c>
      <c r="B613">
        <f t="shared" si="19"/>
        <v>0.21912352343615174</v>
      </c>
      <c r="C613">
        <f t="shared" si="19"/>
        <v>0.85060341806489348</v>
      </c>
      <c r="D613">
        <f t="shared" si="19"/>
        <v>-4.7088960464102909</v>
      </c>
    </row>
    <row r="614" spans="1:4" x14ac:dyDescent="0.2">
      <c r="A614">
        <f t="shared" si="20"/>
        <v>-3.6909999999999314</v>
      </c>
      <c r="B614">
        <f t="shared" si="19"/>
        <v>0.21975698832718257</v>
      </c>
      <c r="C614">
        <f t="shared" si="19"/>
        <v>0.85581194730606636</v>
      </c>
      <c r="D614">
        <f t="shared" si="19"/>
        <v>-4.6834239575863386</v>
      </c>
    </row>
    <row r="615" spans="1:4" x14ac:dyDescent="0.2">
      <c r="A615">
        <f t="shared" si="20"/>
        <v>-3.6879999999999313</v>
      </c>
      <c r="B615">
        <f t="shared" si="19"/>
        <v>0.22039325208757946</v>
      </c>
      <c r="C615">
        <f t="shared" si="19"/>
        <v>0.86107131048176977</v>
      </c>
      <c r="D615">
        <f t="shared" si="19"/>
        <v>-4.658616577220668</v>
      </c>
    </row>
    <row r="616" spans="1:4" x14ac:dyDescent="0.2">
      <c r="A616">
        <f t="shared" si="20"/>
        <v>-3.6849999999999312</v>
      </c>
      <c r="B616">
        <f t="shared" si="19"/>
        <v>0.22103233150430548</v>
      </c>
      <c r="C616">
        <f t="shared" si="19"/>
        <v>0.86638220450964165</v>
      </c>
      <c r="D616">
        <f t="shared" si="19"/>
        <v>-4.6344571892011679</v>
      </c>
    </row>
    <row r="617" spans="1:4" x14ac:dyDescent="0.2">
      <c r="A617">
        <f t="shared" si="20"/>
        <v>-3.6819999999999311</v>
      </c>
      <c r="B617">
        <f t="shared" si="19"/>
        <v>0.22167424349232401</v>
      </c>
      <c r="C617">
        <f t="shared" si="19"/>
        <v>0.87174533877779736</v>
      </c>
      <c r="D617">
        <f t="shared" si="19"/>
        <v>-4.6109297478738283</v>
      </c>
    </row>
    <row r="618" spans="1:4" x14ac:dyDescent="0.2">
      <c r="A618">
        <f t="shared" si="20"/>
        <v>-3.678999999999931</v>
      </c>
      <c r="B618">
        <f t="shared" si="19"/>
        <v>0.22231900509578878</v>
      </c>
      <c r="C618">
        <f t="shared" si="19"/>
        <v>0.8771614354221845</v>
      </c>
      <c r="D618">
        <f t="shared" si="19"/>
        <v>-4.5880188475809058</v>
      </c>
    </row>
    <row r="619" spans="1:4" x14ac:dyDescent="0.2">
      <c r="A619">
        <f t="shared" si="20"/>
        <v>-3.6759999999999309</v>
      </c>
      <c r="B619">
        <f t="shared" si="19"/>
        <v>0.22296663348924656</v>
      </c>
      <c r="C619">
        <f t="shared" si="19"/>
        <v>0.88263122961134521</v>
      </c>
      <c r="D619">
        <f t="shared" si="19"/>
        <v>-4.5657096939143145</v>
      </c>
    </row>
    <row r="620" spans="1:4" x14ac:dyDescent="0.2">
      <c r="A620">
        <f t="shared" si="20"/>
        <v>-3.6729999999999308</v>
      </c>
      <c r="B620">
        <f t="shared" si="19"/>
        <v>0.22361714597885327</v>
      </c>
      <c r="C620">
        <f t="shared" si="19"/>
        <v>0.88815546983881244</v>
      </c>
      <c r="D620">
        <f t="shared" si="19"/>
        <v>-4.5439880765747924</v>
      </c>
    </row>
    <row r="621" spans="1:4" x14ac:dyDescent="0.2">
      <c r="A621">
        <f t="shared" si="20"/>
        <v>-3.6699999999999307</v>
      </c>
      <c r="B621">
        <f t="shared" si="19"/>
        <v>0.22427056000360349</v>
      </c>
      <c r="C621">
        <f t="shared" si="19"/>
        <v>0.89373491822338458</v>
      </c>
      <c r="D621">
        <f t="shared" si="19"/>
        <v>-4.5228403437353837</v>
      </c>
    </row>
    <row r="622" spans="1:4" x14ac:dyDescent="0.2">
      <c r="A622">
        <f t="shared" si="20"/>
        <v>-3.6669999999999305</v>
      </c>
      <c r="B622">
        <f t="shared" si="19"/>
        <v>0.22492689313657352</v>
      </c>
      <c r="C622">
        <f t="shared" si="19"/>
        <v>0.89937035081752392</v>
      </c>
      <c r="D622">
        <f t="shared" si="19"/>
        <v>-4.5022533778151264</v>
      </c>
    </row>
    <row r="623" spans="1:4" x14ac:dyDescent="0.2">
      <c r="A623">
        <f t="shared" si="20"/>
        <v>-3.6639999999999304</v>
      </c>
      <c r="B623">
        <f t="shared" si="19"/>
        <v>0.22558616308617838</v>
      </c>
      <c r="C623">
        <f t="shared" si="19"/>
        <v>0.90506255792413637</v>
      </c>
      <c r="D623">
        <f t="shared" si="19"/>
        <v>-4.4822145725755602</v>
      </c>
    </row>
    <row r="624" spans="1:4" x14ac:dyDescent="0.2">
      <c r="A624">
        <f t="shared" si="20"/>
        <v>-3.6609999999999303</v>
      </c>
      <c r="B624">
        <f t="shared" si="19"/>
        <v>0.2262483876974426</v>
      </c>
      <c r="C624">
        <f t="shared" si="19"/>
        <v>0.91081234442200054</v>
      </c>
      <c r="D624">
        <f t="shared" si="19"/>
        <v>-4.4627118114589051</v>
      </c>
    </row>
    <row r="625" spans="1:4" x14ac:dyDescent="0.2">
      <c r="A625">
        <f t="shared" si="20"/>
        <v>-3.6579999999999302</v>
      </c>
      <c r="B625">
        <f t="shared" si="19"/>
        <v>0.22691358495328495</v>
      </c>
      <c r="C625">
        <f t="shared" si="19"/>
        <v>0.91662053010012079</v>
      </c>
      <c r="D625">
        <f t="shared" si="19"/>
        <v>-4.4437334470924741</v>
      </c>
    </row>
    <row r="626" spans="1:4" x14ac:dyDescent="0.2">
      <c r="A626">
        <f t="shared" si="20"/>
        <v>-3.6549999999999301</v>
      </c>
      <c r="B626">
        <f t="shared" si="19"/>
        <v>0.22758177297581797</v>
      </c>
      <c r="C626">
        <f t="shared" si="19"/>
        <v>0.92248795000129047</v>
      </c>
      <c r="D626">
        <f t="shared" si="19"/>
        <v>-4.4252682818891644</v>
      </c>
    </row>
    <row r="627" spans="1:4" x14ac:dyDescent="0.2">
      <c r="A627">
        <f t="shared" si="20"/>
        <v>-3.65199999999993</v>
      </c>
      <c r="B627">
        <f t="shared" si="19"/>
        <v>0.22825297002766171</v>
      </c>
      <c r="C627">
        <f t="shared" si="19"/>
        <v>0.92841545477516541</v>
      </c>
      <c r="D627">
        <f t="shared" si="19"/>
        <v>-4.4073055496787346</v>
      </c>
    </row>
    <row r="628" spans="1:4" x14ac:dyDescent="0.2">
      <c r="A628">
        <f t="shared" si="20"/>
        <v>-3.6489999999999299</v>
      </c>
      <c r="B628">
        <f t="shared" si="19"/>
        <v>0.22892719451327193</v>
      </c>
      <c r="C628">
        <f t="shared" si="19"/>
        <v>0.93440391104115084</v>
      </c>
      <c r="D628">
        <f t="shared" si="19"/>
        <v>-4.389834898309072</v>
      </c>
    </row>
    <row r="629" spans="1:4" x14ac:dyDescent="0.2">
      <c r="A629">
        <f t="shared" si="20"/>
        <v>-3.6459999999999297</v>
      </c>
      <c r="B629">
        <f t="shared" si="19"/>
        <v>0.2296044649802837</v>
      </c>
      <c r="C629">
        <f t="shared" si="19"/>
        <v>0.94045420176142502</v>
      </c>
      <c r="D629">
        <f t="shared" si="19"/>
        <v>-4.3728463731608258</v>
      </c>
    </row>
    <row r="630" spans="1:4" x14ac:dyDescent="0.2">
      <c r="A630">
        <f t="shared" si="20"/>
        <v>-3.6429999999999296</v>
      </c>
      <c r="B630">
        <f t="shared" si="19"/>
        <v>0.23028480012086947</v>
      </c>
      <c r="C630">
        <f t="shared" si="19"/>
        <v>0.94656722662442971</v>
      </c>
      <c r="D630">
        <f t="shared" si="19"/>
        <v>-4.356330401522591</v>
      </c>
    </row>
    <row r="631" spans="1:4" x14ac:dyDescent="0.2">
      <c r="A631">
        <f t="shared" si="20"/>
        <v>-3.6399999999999295</v>
      </c>
      <c r="B631">
        <f t="shared" si="19"/>
        <v>0.23096821877311294</v>
      </c>
      <c r="C631">
        <f t="shared" si="19"/>
        <v>0.95274390243917029</v>
      </c>
      <c r="D631">
        <f t="shared" si="19"/>
        <v>-4.3402777777774064</v>
      </c>
    </row>
    <row r="632" spans="1:4" x14ac:dyDescent="0.2">
      <c r="A632">
        <f t="shared" si="20"/>
        <v>-3.6369999999999294</v>
      </c>
      <c r="B632">
        <f t="shared" si="19"/>
        <v>0.23165473992239799</v>
      </c>
      <c r="C632">
        <f t="shared" si="19"/>
        <v>0.95898516354068242</v>
      </c>
      <c r="D632">
        <f t="shared" si="19"/>
        <v>-4.3246796493546125</v>
      </c>
    </row>
    <row r="633" spans="1:4" x14ac:dyDescent="0.2">
      <c r="A633">
        <f t="shared" si="20"/>
        <v>-3.6339999999999293</v>
      </c>
      <c r="B633">
        <f t="shared" si="19"/>
        <v>0.23234438270281343</v>
      </c>
      <c r="C633">
        <f t="shared" si="19"/>
        <v>0.96529196220703861</v>
      </c>
      <c r="D633">
        <f t="shared" si="19"/>
        <v>-4.3095275034041745</v>
      </c>
    </row>
    <row r="634" spans="1:4" x14ac:dyDescent="0.2">
      <c r="A634">
        <f t="shared" si="20"/>
        <v>-3.6309999999999292</v>
      </c>
      <c r="B634">
        <f t="shared" si="19"/>
        <v>0.23303716639857383</v>
      </c>
      <c r="C634">
        <f t="shared" si="19"/>
        <v>0.97166526908827244</v>
      </c>
      <c r="D634">
        <f t="shared" si="19"/>
        <v>-4.2948131541533865</v>
      </c>
    </row>
    <row r="635" spans="1:4" x14ac:dyDescent="0.2">
      <c r="A635">
        <f t="shared" si="20"/>
        <v>-3.6279999999999291</v>
      </c>
      <c r="B635">
        <f t="shared" si="19"/>
        <v>0.23373311044545572</v>
      </c>
      <c r="C635">
        <f t="shared" si="19"/>
        <v>0.97810607364762814</v>
      </c>
      <c r="D635">
        <f t="shared" si="19"/>
        <v>-4.2805287309085092</v>
      </c>
    </row>
    <row r="636" spans="1:4" x14ac:dyDescent="0.2">
      <c r="A636">
        <f t="shared" si="20"/>
        <v>-3.6249999999999289</v>
      </c>
      <c r="B636">
        <f t="shared" si="19"/>
        <v>0.23443223443225103</v>
      </c>
      <c r="C636">
        <f t="shared" si="19"/>
        <v>0.98461538461553966</v>
      </c>
      <c r="D636">
        <f t="shared" si="19"/>
        <v>-4.2666666666663433</v>
      </c>
    </row>
    <row r="637" spans="1:4" x14ac:dyDescent="0.2">
      <c r="A637">
        <f t="shared" si="20"/>
        <v>-3.6219999999999288</v>
      </c>
      <c r="B637">
        <f t="shared" si="19"/>
        <v>0.23513455810223627</v>
      </c>
      <c r="C637">
        <f t="shared" si="19"/>
        <v>0.99119423045678035</v>
      </c>
      <c r="D637">
        <f t="shared" si="19"/>
        <v>-4.2532196873029742</v>
      </c>
    </row>
    <row r="638" spans="1:4" x14ac:dyDescent="0.2">
      <c r="A638">
        <f t="shared" si="20"/>
        <v>-3.6189999999999287</v>
      </c>
      <c r="B638">
        <f t="shared" si="19"/>
        <v>0.23584010135465877</v>
      </c>
      <c r="C638">
        <f t="shared" si="19"/>
        <v>0.9978436598512207</v>
      </c>
      <c r="D638">
        <f t="shared" si="19"/>
        <v>-4.2401808013090632</v>
      </c>
    </row>
    <row r="639" spans="1:4" x14ac:dyDescent="0.2">
      <c r="A639">
        <f t="shared" si="20"/>
        <v>-3.6159999999999286</v>
      </c>
      <c r="B639">
        <f t="shared" si="19"/>
        <v>0.23654888424623968</v>
      </c>
      <c r="C639">
        <f t="shared" si="19"/>
        <v>1.0045647421886654</v>
      </c>
      <c r="D639">
        <f t="shared" si="19"/>
        <v>-4.2275432900429939</v>
      </c>
    </row>
    <row r="640" spans="1:4" x14ac:dyDescent="0.2">
      <c r="A640">
        <f t="shared" si="20"/>
        <v>-3.6129999999999285</v>
      </c>
      <c r="B640">
        <f t="shared" si="19"/>
        <v>0.23726092699269444</v>
      </c>
      <c r="C640">
        <f t="shared" si="19"/>
        <v>1.0113585680782478</v>
      </c>
      <c r="D640">
        <f t="shared" si="19"/>
        <v>-4.2153006984750387</v>
      </c>
    </row>
    <row r="641" spans="1:4" x14ac:dyDescent="0.2">
      <c r="A641">
        <f t="shared" si="20"/>
        <v>-3.6099999999999284</v>
      </c>
      <c r="B641">
        <f t="shared" si="19"/>
        <v>0.23797624997027009</v>
      </c>
      <c r="C641">
        <f t="shared" si="19"/>
        <v>1.0182262498728867</v>
      </c>
      <c r="D641">
        <f t="shared" si="19"/>
        <v>-4.2034468263973679</v>
      </c>
    </row>
    <row r="642" spans="1:4" x14ac:dyDescent="0.2">
      <c r="A642">
        <f t="shared" si="20"/>
        <v>-3.6069999999999283</v>
      </c>
      <c r="B642">
        <f t="shared" si="19"/>
        <v>0.2386948737173008</v>
      </c>
      <c r="C642">
        <f t="shared" si="19"/>
        <v>1.0251689222093239</v>
      </c>
      <c r="D642">
        <f t="shared" si="19"/>
        <v>-4.1919757200763597</v>
      </c>
    </row>
    <row r="643" spans="1:4" x14ac:dyDescent="0.2">
      <c r="A643">
        <f t="shared" si="20"/>
        <v>-3.6039999999999281</v>
      </c>
      <c r="B643">
        <f t="shared" si="19"/>
        <v>0.23941681893578085</v>
      </c>
      <c r="C643">
        <f t="shared" si="19"/>
        <v>1.0321877425642885</v>
      </c>
      <c r="D643">
        <f t="shared" si="19"/>
        <v>-4.1808816643251117</v>
      </c>
    </row>
    <row r="644" spans="1:4" x14ac:dyDescent="0.2">
      <c r="A644">
        <f t="shared" si="20"/>
        <v>-3.600999999999928</v>
      </c>
      <c r="B644">
        <f t="shared" si="19"/>
        <v>0.2401421064929557</v>
      </c>
      <c r="C644">
        <f t="shared" si="19"/>
        <v>1.0392838918273466</v>
      </c>
      <c r="D644">
        <f t="shared" si="19"/>
        <v>-4.1701591749754563</v>
      </c>
    </row>
    <row r="645" spans="1:4" x14ac:dyDescent="0.2">
      <c r="A645">
        <f t="shared" si="20"/>
        <v>-3.5979999999999279</v>
      </c>
      <c r="B645">
        <f t="shared" si="19"/>
        <v>0.24087075742293165</v>
      </c>
      <c r="C645">
        <f t="shared" si="19"/>
        <v>1.0464585748910278</v>
      </c>
      <c r="D645">
        <f t="shared" si="19"/>
        <v>-4.159802991730067</v>
      </c>
    </row>
    <row r="646" spans="1:4" x14ac:dyDescent="0.2">
      <c r="A646">
        <f t="shared" si="20"/>
        <v>-3.5949999999999278</v>
      </c>
      <c r="B646">
        <f t="shared" si="19"/>
        <v>0.24160279292830392</v>
      </c>
      <c r="C646">
        <f t="shared" si="19"/>
        <v>1.0537130212588357</v>
      </c>
      <c r="D646">
        <f t="shared" si="19"/>
        <v>-4.1498080713764631</v>
      </c>
    </row>
    <row r="647" spans="1:4" x14ac:dyDescent="0.2">
      <c r="A647">
        <f t="shared" si="20"/>
        <v>-3.5919999999999277</v>
      </c>
      <c r="B647">
        <f t="shared" si="19"/>
        <v>0.24233823438180324</v>
      </c>
      <c r="C647">
        <f t="shared" si="19"/>
        <v>1.061048485671779</v>
      </c>
      <c r="D647">
        <f t="shared" si="19"/>
        <v>-4.1401695813458241</v>
      </c>
    </row>
    <row r="648" spans="1:4" x14ac:dyDescent="0.2">
      <c r="A648">
        <f t="shared" si="20"/>
        <v>-3.5889999999999276</v>
      </c>
      <c r="B648">
        <f t="shared" si="19"/>
        <v>0.24307710332796217</v>
      </c>
      <c r="C648">
        <f t="shared" si="19"/>
        <v>1.0684662487540812</v>
      </c>
      <c r="D648">
        <f t="shared" si="19"/>
        <v>-4.1308828936006297</v>
      </c>
    </row>
    <row r="649" spans="1:4" x14ac:dyDescent="0.2">
      <c r="A649">
        <f t="shared" si="20"/>
        <v>-3.5859999999999275</v>
      </c>
      <c r="B649">
        <f t="shared" si="19"/>
        <v>0.24381942148480024</v>
      </c>
      <c r="C649">
        <f t="shared" si="19"/>
        <v>1.0759676176787607</v>
      </c>
      <c r="D649">
        <f t="shared" si="19"/>
        <v>-4.1219435788360812</v>
      </c>
    </row>
    <row r="650" spans="1:4" x14ac:dyDescent="0.2">
      <c r="A650">
        <f t="shared" si="20"/>
        <v>-3.5829999999999274</v>
      </c>
      <c r="B650">
        <f t="shared" si="19"/>
        <v>0.2445652107455287</v>
      </c>
      <c r="C650">
        <f t="shared" si="19"/>
        <v>1.0835539268537933</v>
      </c>
      <c r="D650">
        <f t="shared" si="19"/>
        <v>-4.1133474009812403</v>
      </c>
    </row>
    <row r="651" spans="1:4" x14ac:dyDescent="0.2">
      <c r="A651">
        <f t="shared" si="20"/>
        <v>-3.5799999999999272</v>
      </c>
      <c r="B651">
        <f t="shared" si="19"/>
        <v>0.24531449318027529</v>
      </c>
      <c r="C651">
        <f t="shared" si="19"/>
        <v>1.0912265386296067</v>
      </c>
      <c r="D651">
        <f t="shared" si="19"/>
        <v>-4.1050903119866673</v>
      </c>
    </row>
    <row r="652" spans="1:4" x14ac:dyDescent="0.2">
      <c r="A652">
        <f t="shared" si="20"/>
        <v>-3.5769999999999271</v>
      </c>
      <c r="B652">
        <f t="shared" ref="B652:D715" si="21">1/(($A652+B$7)*($A652+B$8))</f>
        <v>0.24606729103782929</v>
      </c>
      <c r="C652">
        <f t="shared" si="21"/>
        <v>1.0989868440286799</v>
      </c>
      <c r="D652">
        <f t="shared" si="21"/>
        <v>-4.097168446886168</v>
      </c>
    </row>
    <row r="653" spans="1:4" x14ac:dyDescent="0.2">
      <c r="A653">
        <f t="shared" ref="A653:A716" si="22">A652+B$3</f>
        <v>-3.573999999999927</v>
      </c>
      <c r="B653">
        <f t="shared" si="21"/>
        <v>0.24682362674740632</v>
      </c>
      <c r="C653">
        <f t="shared" si="21"/>
        <v>1.1068362634980604</v>
      </c>
      <c r="D653">
        <f t="shared" si="21"/>
        <v>-4.0895781191210512</v>
      </c>
    </row>
    <row r="654" spans="1:4" x14ac:dyDescent="0.2">
      <c r="A654">
        <f t="shared" si="22"/>
        <v>-3.5709999999999269</v>
      </c>
      <c r="B654">
        <f t="shared" si="21"/>
        <v>0.24758352292043456</v>
      </c>
      <c r="C654">
        <f t="shared" si="21"/>
        <v>1.1147762476856404</v>
      </c>
      <c r="D654">
        <f t="shared" si="21"/>
        <v>-4.0823158161159929</v>
      </c>
    </row>
    <row r="655" spans="1:4" x14ac:dyDescent="0.2">
      <c r="A655">
        <f t="shared" si="22"/>
        <v>-3.5679999999999268</v>
      </c>
      <c r="B655">
        <f t="shared" si="21"/>
        <v>0.24834700235236148</v>
      </c>
      <c r="C655">
        <f t="shared" si="21"/>
        <v>1.1228082782410709</v>
      </c>
      <c r="D655">
        <f t="shared" si="21"/>
        <v>-4.0753781950963397</v>
      </c>
    </row>
    <row r="656" spans="1:4" x14ac:dyDescent="0.2">
      <c r="A656">
        <f t="shared" si="22"/>
        <v>-3.5649999999999267</v>
      </c>
      <c r="B656">
        <f t="shared" si="21"/>
        <v>0.24911408802448182</v>
      </c>
      <c r="C656">
        <f t="shared" si="21"/>
        <v>1.130933868642231</v>
      </c>
      <c r="D656">
        <f t="shared" si="21"/>
        <v>-4.0687620791372643</v>
      </c>
    </row>
    <row r="657" spans="1:4" x14ac:dyDescent="0.2">
      <c r="A657">
        <f t="shared" si="22"/>
        <v>-3.5619999999999266</v>
      </c>
      <c r="B657">
        <f t="shared" si="21"/>
        <v>0.24988480310578715</v>
      </c>
      <c r="C657">
        <f t="shared" si="21"/>
        <v>1.1391545650482064</v>
      </c>
      <c r="D657">
        <f t="shared" si="21"/>
        <v>-4.062464453435882</v>
      </c>
    </row>
    <row r="658" spans="1:4" x14ac:dyDescent="0.2">
      <c r="A658">
        <f t="shared" si="22"/>
        <v>-3.5589999999999264</v>
      </c>
      <c r="B658">
        <f t="shared" si="21"/>
        <v>0.25065917095483747</v>
      </c>
      <c r="C658">
        <f t="shared" si="21"/>
        <v>1.1474719471797765</v>
      </c>
      <c r="D658">
        <f t="shared" si="21"/>
        <v>-4.056482461797934</v>
      </c>
    </row>
    <row r="659" spans="1:4" x14ac:dyDescent="0.2">
      <c r="A659">
        <f t="shared" si="22"/>
        <v>-3.5559999999999263</v>
      </c>
      <c r="B659">
        <f t="shared" si="21"/>
        <v>0.25143721512165446</v>
      </c>
      <c r="C659">
        <f t="shared" si="21"/>
        <v>1.1558876292284448</v>
      </c>
      <c r="D659">
        <f t="shared" si="21"/>
        <v>-4.0508134033312535</v>
      </c>
    </row>
    <row r="660" spans="1:4" x14ac:dyDescent="0.2">
      <c r="A660">
        <f t="shared" si="22"/>
        <v>-3.5529999999999262</v>
      </c>
      <c r="B660">
        <f t="shared" si="21"/>
        <v>0.25221895934963739</v>
      </c>
      <c r="C660">
        <f t="shared" si="21"/>
        <v>1.1644032607951023</v>
      </c>
      <c r="D660">
        <f t="shared" si="21"/>
        <v>-4.0454547293387231</v>
      </c>
    </row>
    <row r="661" spans="1:4" x14ac:dyDescent="0.2">
      <c r="A661">
        <f t="shared" si="22"/>
        <v>-3.5499999999999261</v>
      </c>
      <c r="B661">
        <f t="shared" si="21"/>
        <v>0.25300442757750202</v>
      </c>
      <c r="C661">
        <f t="shared" si="21"/>
        <v>1.173020527859451</v>
      </c>
      <c r="D661">
        <f t="shared" si="21"/>
        <v>-4.0404040404039199</v>
      </c>
    </row>
    <row r="662" spans="1:4" x14ac:dyDescent="0.2">
      <c r="A662">
        <f t="shared" si="22"/>
        <v>-3.546999999999926</v>
      </c>
      <c r="B662">
        <f t="shared" si="21"/>
        <v>0.25379364394124193</v>
      </c>
      <c r="C662">
        <f t="shared" si="21"/>
        <v>1.1817411537813745</v>
      </c>
      <c r="D662">
        <f t="shared" si="21"/>
        <v>-4.035659083663135</v>
      </c>
    </row>
    <row r="663" spans="1:4" x14ac:dyDescent="0.2">
      <c r="A663">
        <f t="shared" si="22"/>
        <v>-3.5439999999999259</v>
      </c>
      <c r="B663">
        <f t="shared" si="21"/>
        <v>0.25458663277611376</v>
      </c>
      <c r="C663">
        <f t="shared" si="21"/>
        <v>1.1905669003354831</v>
      </c>
      <c r="D663">
        <f t="shared" si="21"/>
        <v>-4.0312177502578921</v>
      </c>
    </row>
    <row r="664" spans="1:4" x14ac:dyDescent="0.2">
      <c r="A664">
        <f t="shared" si="22"/>
        <v>-3.5409999999999258</v>
      </c>
      <c r="B664">
        <f t="shared" si="21"/>
        <v>0.25538341861864577</v>
      </c>
      <c r="C664">
        <f t="shared" si="21"/>
        <v>1.1994995687801273</v>
      </c>
      <c r="D664">
        <f t="shared" si="21"/>
        <v>-4.0270780729625022</v>
      </c>
    </row>
    <row r="665" spans="1:4" x14ac:dyDescent="0.2">
      <c r="A665">
        <f t="shared" si="22"/>
        <v>-3.5379999999999256</v>
      </c>
      <c r="B665">
        <f t="shared" si="21"/>
        <v>0.25618402620867048</v>
      </c>
      <c r="C665">
        <f t="shared" si="21"/>
        <v>1.2085410009622242</v>
      </c>
      <c r="D665">
        <f t="shared" si="21"/>
        <v>-4.0232382239816271</v>
      </c>
    </row>
    <row r="666" spans="1:4" x14ac:dyDescent="0.2">
      <c r="A666">
        <f t="shared" si="22"/>
        <v>-3.5349999999999255</v>
      </c>
      <c r="B666">
        <f t="shared" si="21"/>
        <v>0.25698848049138195</v>
      </c>
      <c r="C666">
        <f t="shared" si="21"/>
        <v>1.2176930804592989</v>
      </c>
      <c r="D666">
        <f t="shared" si="21"/>
        <v>-4.0196965129131907</v>
      </c>
    </row>
    <row r="667" spans="1:4" x14ac:dyDescent="0.2">
      <c r="A667">
        <f t="shared" si="22"/>
        <v>-3.5319999999999254</v>
      </c>
      <c r="B667">
        <f t="shared" si="21"/>
        <v>0.25779680661941717</v>
      </c>
      <c r="C667">
        <f t="shared" si="21"/>
        <v>1.2269577337602191</v>
      </c>
      <c r="D667">
        <f t="shared" si="21"/>
        <v>-4.0164513848723606</v>
      </c>
    </row>
    <row r="668" spans="1:4" x14ac:dyDescent="0.2">
      <c r="A668">
        <f t="shared" si="22"/>
        <v>-3.5289999999999253</v>
      </c>
      <c r="B668">
        <f t="shared" si="21"/>
        <v>0.25860902995496282</v>
      </c>
      <c r="C668">
        <f t="shared" si="21"/>
        <v>1.2363369314861512</v>
      </c>
      <c r="D668">
        <f t="shared" si="21"/>
        <v>-4.0135014187726821</v>
      </c>
    </row>
    <row r="669" spans="1:4" x14ac:dyDescent="0.2">
      <c r="A669">
        <f t="shared" si="22"/>
        <v>-3.5259999999999252</v>
      </c>
      <c r="B669">
        <f t="shared" si="21"/>
        <v>0.25942517607188742</v>
      </c>
      <c r="C669">
        <f t="shared" si="21"/>
        <v>1.2458326896533485</v>
      </c>
      <c r="D669">
        <f t="shared" si="21"/>
        <v>-4.010845325760795</v>
      </c>
    </row>
    <row r="670" spans="1:4" x14ac:dyDescent="0.2">
      <c r="A670">
        <f t="shared" si="22"/>
        <v>-3.5229999999999251</v>
      </c>
      <c r="B670">
        <f t="shared" si="21"/>
        <v>0.26024527075789899</v>
      </c>
      <c r="C670">
        <f t="shared" si="21"/>
        <v>1.2554470709794527</v>
      </c>
      <c r="D670">
        <f t="shared" si="21"/>
        <v>-4.008481947801493</v>
      </c>
    </row>
    <row r="671" spans="1:4" x14ac:dyDescent="0.2">
      <c r="A671">
        <f t="shared" si="22"/>
        <v>-3.519999999999925</v>
      </c>
      <c r="B671">
        <f t="shared" si="21"/>
        <v>0.2610693400167291</v>
      </c>
      <c r="C671">
        <f t="shared" si="21"/>
        <v>1.265182186235063</v>
      </c>
      <c r="D671">
        <f t="shared" si="21"/>
        <v>-4.0064102564102084</v>
      </c>
    </row>
    <row r="672" spans="1:4" x14ac:dyDescent="0.2">
      <c r="A672">
        <f t="shared" si="22"/>
        <v>-3.5169999999999249</v>
      </c>
      <c r="B672">
        <f t="shared" si="21"/>
        <v>0.2618974100703429</v>
      </c>
      <c r="C672">
        <f t="shared" si="21"/>
        <v>1.2750401956424162</v>
      </c>
      <c r="D672">
        <f t="shared" si="21"/>
        <v>-4.004629351530328</v>
      </c>
    </row>
    <row r="673" spans="1:4" x14ac:dyDescent="0.2">
      <c r="A673">
        <f t="shared" si="22"/>
        <v>-3.5139999999999247</v>
      </c>
      <c r="B673">
        <f t="shared" si="21"/>
        <v>0.26272950736117623</v>
      </c>
      <c r="C673">
        <f t="shared" si="21"/>
        <v>1.2850233103231012</v>
      </c>
      <c r="D673">
        <f t="shared" si="21"/>
        <v>-4.00313846055304</v>
      </c>
    </row>
    <row r="674" spans="1:4" x14ac:dyDescent="0.2">
      <c r="A674">
        <f t="shared" si="22"/>
        <v>-3.5109999999999246</v>
      </c>
      <c r="B674">
        <f t="shared" si="21"/>
        <v>0.26356565855440034</v>
      </c>
      <c r="C674">
        <f t="shared" si="21"/>
        <v>1.2951337937968237</v>
      </c>
      <c r="D674">
        <f t="shared" si="21"/>
        <v>-4.001936937477713</v>
      </c>
    </row>
    <row r="675" spans="1:4" x14ac:dyDescent="0.2">
      <c r="A675">
        <f t="shared" si="22"/>
        <v>-3.5079999999999245</v>
      </c>
      <c r="B675">
        <f t="shared" si="21"/>
        <v>0.26440589054021302</v>
      </c>
      <c r="C675">
        <f t="shared" si="21"/>
        <v>1.3053739635333321</v>
      </c>
      <c r="D675">
        <f t="shared" si="21"/>
        <v>-4.0010242622111063</v>
      </c>
    </row>
    <row r="676" spans="1:4" x14ac:dyDescent="0.2">
      <c r="A676">
        <f t="shared" si="22"/>
        <v>-3.5049999999999244</v>
      </c>
      <c r="B676">
        <f t="shared" si="21"/>
        <v>0.26525023043615903</v>
      </c>
      <c r="C676">
        <f t="shared" si="21"/>
        <v>1.3157461925597183</v>
      </c>
      <c r="D676">
        <f t="shared" si="21"/>
        <v>-4.0004000400039885</v>
      </c>
    </row>
    <row r="677" spans="1:4" x14ac:dyDescent="0.2">
      <c r="A677">
        <f t="shared" si="22"/>
        <v>-3.5019999999999243</v>
      </c>
      <c r="B677">
        <f t="shared" si="21"/>
        <v>0.26609870558947801</v>
      </c>
      <c r="C677">
        <f t="shared" si="21"/>
        <v>1.3262529111254069</v>
      </c>
      <c r="D677">
        <f t="shared" si="21"/>
        <v>-4.0000640010240112</v>
      </c>
    </row>
    <row r="678" spans="1:4" x14ac:dyDescent="0.2">
      <c r="A678">
        <f t="shared" si="22"/>
        <v>-3.4989999999999242</v>
      </c>
      <c r="B678">
        <f t="shared" si="21"/>
        <v>0.26695134357948141</v>
      </c>
      <c r="C678">
        <f t="shared" si="21"/>
        <v>1.3368966084272649</v>
      </c>
      <c r="D678">
        <f t="shared" si="21"/>
        <v>-4.0000160000640026</v>
      </c>
    </row>
    <row r="679" spans="1:4" x14ac:dyDescent="0.2">
      <c r="A679">
        <f t="shared" si="22"/>
        <v>-3.4959999999999241</v>
      </c>
      <c r="B679">
        <f t="shared" si="21"/>
        <v>0.26780817221995867</v>
      </c>
      <c r="C679">
        <f t="shared" si="21"/>
        <v>1.3476798343973768</v>
      </c>
      <c r="D679">
        <f t="shared" si="21"/>
        <v>-4.000256016385058</v>
      </c>
    </row>
    <row r="680" spans="1:4" x14ac:dyDescent="0.2">
      <c r="A680">
        <f t="shared" si="22"/>
        <v>-3.4929999999999239</v>
      </c>
      <c r="B680">
        <f t="shared" si="21"/>
        <v>0.26866921956161283</v>
      </c>
      <c r="C680">
        <f t="shared" si="21"/>
        <v>1.3586052015561534</v>
      </c>
      <c r="D680">
        <f t="shared" si="21"/>
        <v>-4.0007841536941413</v>
      </c>
    </row>
    <row r="681" spans="1:4" x14ac:dyDescent="0.2">
      <c r="A681">
        <f t="shared" si="22"/>
        <v>-3.4899999999999238</v>
      </c>
      <c r="B681">
        <f t="shared" si="21"/>
        <v>0.26953451389452621</v>
      </c>
      <c r="C681">
        <f t="shared" si="21"/>
        <v>1.3696753869335796</v>
      </c>
      <c r="D681">
        <f t="shared" si="21"/>
        <v>-4.0016006402561271</v>
      </c>
    </row>
    <row r="682" spans="1:4" x14ac:dyDescent="0.2">
      <c r="A682">
        <f t="shared" si="22"/>
        <v>-3.4869999999999237</v>
      </c>
      <c r="B682">
        <f t="shared" si="21"/>
        <v>0.27040408375065661</v>
      </c>
      <c r="C682">
        <f t="shared" si="21"/>
        <v>1.3808931340615354</v>
      </c>
      <c r="D682">
        <f t="shared" si="21"/>
        <v>-4.0027058291405302</v>
      </c>
    </row>
    <row r="683" spans="1:4" x14ac:dyDescent="0.2">
      <c r="A683">
        <f t="shared" si="22"/>
        <v>-3.4839999999999236</v>
      </c>
      <c r="B683">
        <f t="shared" si="21"/>
        <v>0.27127795790636411</v>
      </c>
      <c r="C683">
        <f t="shared" si="21"/>
        <v>1.3922612550402771</v>
      </c>
      <c r="D683">
        <f t="shared" si="21"/>
        <v>-4.0041001986034095</v>
      </c>
    </row>
    <row r="684" spans="1:4" x14ac:dyDescent="0.2">
      <c r="A684">
        <f t="shared" si="22"/>
        <v>-3.4809999999999235</v>
      </c>
      <c r="B684">
        <f t="shared" si="21"/>
        <v>0.27215616538496967</v>
      </c>
      <c r="C684">
        <f t="shared" si="21"/>
        <v>1.4037826326823208</v>
      </c>
      <c r="D684">
        <f t="shared" si="21"/>
        <v>-4.0057843526052084</v>
      </c>
    </row>
    <row r="685" spans="1:4" x14ac:dyDescent="0.2">
      <c r="A685">
        <f t="shared" si="22"/>
        <v>-3.4779999999999234</v>
      </c>
      <c r="B685">
        <f t="shared" si="21"/>
        <v>0.27303873545934476</v>
      </c>
      <c r="C685">
        <f t="shared" si="21"/>
        <v>1.4154602227371209</v>
      </c>
      <c r="D685">
        <f t="shared" si="21"/>
        <v>-4.0077590214656116</v>
      </c>
    </row>
    <row r="686" spans="1:4" x14ac:dyDescent="0.2">
      <c r="A686">
        <f t="shared" si="22"/>
        <v>-3.4749999999999233</v>
      </c>
      <c r="B686">
        <f t="shared" si="21"/>
        <v>0.27392569765453395</v>
      </c>
      <c r="C686">
        <f t="shared" si="21"/>
        <v>1.4272970562001264</v>
      </c>
      <c r="D686">
        <f t="shared" si="21"/>
        <v>-4.0100250626567036</v>
      </c>
    </row>
    <row r="687" spans="1:4" x14ac:dyDescent="0.2">
      <c r="A687">
        <f t="shared" si="22"/>
        <v>-3.4719999999999231</v>
      </c>
      <c r="B687">
        <f t="shared" si="21"/>
        <v>0.27481708175040981</v>
      </c>
      <c r="C687">
        <f t="shared" si="21"/>
        <v>1.4392962417099631</v>
      </c>
      <c r="D687">
        <f t="shared" si="21"/>
        <v>-4.0125834617360736</v>
      </c>
    </row>
    <row r="688" spans="1:4" x14ac:dyDescent="0.2">
      <c r="A688">
        <f t="shared" si="22"/>
        <v>-3.468999999999923</v>
      </c>
      <c r="B688">
        <f t="shared" si="21"/>
        <v>0.27571291778436097</v>
      </c>
      <c r="C688">
        <f t="shared" si="21"/>
        <v>1.4514609680376922</v>
      </c>
      <c r="D688">
        <f t="shared" si="21"/>
        <v>-4.0154353334217499</v>
      </c>
    </row>
    <row r="689" spans="1:4" x14ac:dyDescent="0.2">
      <c r="A689">
        <f t="shared" si="22"/>
        <v>-3.4659999999999229</v>
      </c>
      <c r="B689">
        <f t="shared" si="21"/>
        <v>0.27661323605401367</v>
      </c>
      <c r="C689">
        <f t="shared" si="21"/>
        <v>1.4637945066722944</v>
      </c>
      <c r="D689">
        <f t="shared" si="21"/>
        <v>-4.0185819228111628</v>
      </c>
    </row>
    <row r="690" spans="1:4" x14ac:dyDescent="0.2">
      <c r="A690">
        <f t="shared" si="22"/>
        <v>-3.4629999999999228</v>
      </c>
      <c r="B690">
        <f t="shared" si="21"/>
        <v>0.277518067119988</v>
      </c>
      <c r="C690">
        <f t="shared" si="21"/>
        <v>1.4763002145067452</v>
      </c>
      <c r="D690">
        <f t="shared" si="21"/>
        <v>-4.0220246067466361</v>
      </c>
    </row>
    <row r="691" spans="1:4" x14ac:dyDescent="0.2">
      <c r="A691">
        <f t="shared" si="22"/>
        <v>-3.4599999999999227</v>
      </c>
      <c r="B691">
        <f t="shared" si="21"/>
        <v>0.27842744180868817</v>
      </c>
      <c r="C691">
        <f t="shared" si="21"/>
        <v>1.4889815366292749</v>
      </c>
      <c r="D691">
        <f t="shared" si="21"/>
        <v>-4.0257648953302132</v>
      </c>
    </row>
    <row r="692" spans="1:4" x14ac:dyDescent="0.2">
      <c r="A692">
        <f t="shared" si="22"/>
        <v>-3.4569999999999226</v>
      </c>
      <c r="B692">
        <f t="shared" si="21"/>
        <v>0.27934139121512797</v>
      </c>
      <c r="C692">
        <f t="shared" si="21"/>
        <v>1.5018420092246478</v>
      </c>
      <c r="D692">
        <f t="shared" si="21"/>
        <v>-4.0298044335909458</v>
      </c>
    </row>
    <row r="693" spans="1:4" x14ac:dyDescent="0.2">
      <c r="A693">
        <f t="shared" si="22"/>
        <v>-3.4539999999999225</v>
      </c>
      <c r="B693">
        <f t="shared" si="21"/>
        <v>0.28025994670579235</v>
      </c>
      <c r="C693">
        <f t="shared" si="21"/>
        <v>1.5148852625905509</v>
      </c>
      <c r="D693">
        <f t="shared" si="21"/>
        <v>-4.0341450033081152</v>
      </c>
    </row>
    <row r="694" spans="1:4" x14ac:dyDescent="0.2">
      <c r="A694">
        <f t="shared" si="22"/>
        <v>-3.4509999999999224</v>
      </c>
      <c r="B694">
        <f t="shared" si="21"/>
        <v>0.28118313992153449</v>
      </c>
      <c r="C694">
        <f t="shared" si="21"/>
        <v>1.5281150242744519</v>
      </c>
      <c r="D694">
        <f t="shared" si="21"/>
        <v>-4.0387885249941666</v>
      </c>
    </row>
    <row r="695" spans="1:4" x14ac:dyDescent="0.2">
      <c r="A695">
        <f t="shared" si="22"/>
        <v>-3.4479999999999222</v>
      </c>
      <c r="B695">
        <f t="shared" si="21"/>
        <v>0.28211100278051016</v>
      </c>
      <c r="C695">
        <f t="shared" si="21"/>
        <v>1.5415351223365779</v>
      </c>
      <c r="D695">
        <f t="shared" si="21"/>
        <v>-4.0437370600415399</v>
      </c>
    </row>
    <row r="696" spans="1:4" x14ac:dyDescent="0.2">
      <c r="A696">
        <f t="shared" si="22"/>
        <v>-3.4449999999999221</v>
      </c>
      <c r="B696">
        <f t="shared" si="21"/>
        <v>0.28304356748114878</v>
      </c>
      <c r="C696">
        <f t="shared" si="21"/>
        <v>1.5551494887449615</v>
      </c>
      <c r="D696">
        <f t="shared" si="21"/>
        <v>-4.0489928130378976</v>
      </c>
    </row>
    <row r="697" spans="1:4" x14ac:dyDescent="0.2">
      <c r="A697">
        <f t="shared" si="22"/>
        <v>-3.441999999999922</v>
      </c>
      <c r="B697">
        <f t="shared" si="21"/>
        <v>0.28398086650516274</v>
      </c>
      <c r="C697">
        <f t="shared" si="21"/>
        <v>1.5689621629088411</v>
      </c>
      <c r="D697">
        <f t="shared" si="21"/>
        <v>-4.0545581342546777</v>
      </c>
    </row>
    <row r="698" spans="1:4" x14ac:dyDescent="0.2">
      <c r="A698">
        <f t="shared" si="22"/>
        <v>-3.4389999999999219</v>
      </c>
      <c r="B698">
        <f t="shared" si="21"/>
        <v>0.2849229326205947</v>
      </c>
      <c r="C698">
        <f t="shared" si="21"/>
        <v>1.5829772953570203</v>
      </c>
      <c r="D698">
        <f t="shared" si="21"/>
        <v>-4.0604355223142807</v>
      </c>
    </row>
    <row r="699" spans="1:4" x14ac:dyDescent="0.2">
      <c r="A699">
        <f t="shared" si="22"/>
        <v>-3.4359999999999218</v>
      </c>
      <c r="B699">
        <f t="shared" si="21"/>
        <v>0.28586979888490383</v>
      </c>
      <c r="C699">
        <f t="shared" si="21"/>
        <v>1.5971991515681843</v>
      </c>
      <c r="D699">
        <f t="shared" si="21"/>
        <v>-4.0666276270416128</v>
      </c>
    </row>
    <row r="700" spans="1:4" x14ac:dyDescent="0.2">
      <c r="A700">
        <f t="shared" si="22"/>
        <v>-3.4329999999999217</v>
      </c>
      <c r="B700">
        <f t="shared" si="21"/>
        <v>0.28682149864809175</v>
      </c>
      <c r="C700">
        <f t="shared" si="21"/>
        <v>1.6116321159605336</v>
      </c>
      <c r="D700">
        <f t="shared" si="21"/>
        <v>-4.0731372525061715</v>
      </c>
    </row>
    <row r="701" spans="1:4" x14ac:dyDescent="0.2">
      <c r="A701">
        <f t="shared" si="22"/>
        <v>-3.4299999999999216</v>
      </c>
      <c r="B701">
        <f t="shared" si="21"/>
        <v>0.28777806555586843</v>
      </c>
      <c r="C701">
        <f t="shared" si="21"/>
        <v>1.6262806960485237</v>
      </c>
      <c r="D701">
        <f t="shared" si="21"/>
        <v>-4.0799673602613007</v>
      </c>
    </row>
    <row r="702" spans="1:4" x14ac:dyDescent="0.2">
      <c r="A702">
        <f t="shared" si="22"/>
        <v>-3.4269999999999214</v>
      </c>
      <c r="B702">
        <f t="shared" si="21"/>
        <v>0.28873953355285836</v>
      </c>
      <c r="C702">
        <f t="shared" si="21"/>
        <v>1.6411495267749263</v>
      </c>
      <c r="D702">
        <f t="shared" si="21"/>
        <v>-4.0871210727877303</v>
      </c>
    </row>
    <row r="703" spans="1:4" x14ac:dyDescent="0.2">
      <c r="A703">
        <f t="shared" si="22"/>
        <v>-3.4239999999999213</v>
      </c>
      <c r="B703">
        <f t="shared" si="21"/>
        <v>0.28970593688584884</v>
      </c>
      <c r="C703">
        <f t="shared" si="21"/>
        <v>1.6562433750268986</v>
      </c>
      <c r="D703">
        <f t="shared" si="21"/>
        <v>-4.0946016771490479</v>
      </c>
    </row>
    <row r="704" spans="1:4" x14ac:dyDescent="0.2">
      <c r="A704">
        <f t="shared" si="22"/>
        <v>-3.4209999999999212</v>
      </c>
      <c r="B704">
        <f t="shared" si="21"/>
        <v>0.29067731010707909</v>
      </c>
      <c r="C704">
        <f t="shared" si="21"/>
        <v>1.6715671443452429</v>
      </c>
      <c r="D704">
        <f t="shared" si="21"/>
        <v>-4.1024126288672464</v>
      </c>
    </row>
    <row r="705" spans="1:4" x14ac:dyDescent="0.2">
      <c r="A705">
        <f t="shared" si="22"/>
        <v>-3.4179999999999211</v>
      </c>
      <c r="B705">
        <f t="shared" si="21"/>
        <v>0.29165368807757297</v>
      </c>
      <c r="C705">
        <f t="shared" si="21"/>
        <v>1.6871258798365587</v>
      </c>
      <c r="D705">
        <f t="shared" si="21"/>
        <v>-4.1105575560271186</v>
      </c>
    </row>
    <row r="706" spans="1:4" x14ac:dyDescent="0.2">
      <c r="A706">
        <f t="shared" si="22"/>
        <v>-3.414999999999921</v>
      </c>
      <c r="B706">
        <f t="shared" si="21"/>
        <v>0.29263510597051368</v>
      </c>
      <c r="C706">
        <f t="shared" si="21"/>
        <v>1.7029247732985588</v>
      </c>
      <c r="D706">
        <f t="shared" si="21"/>
        <v>-4.119040263618805</v>
      </c>
    </row>
    <row r="707" spans="1:4" x14ac:dyDescent="0.2">
      <c r="A707">
        <f t="shared" si="22"/>
        <v>-3.4119999999999209</v>
      </c>
      <c r="B707">
        <f t="shared" si="21"/>
        <v>0.2936215992746633</v>
      </c>
      <c r="C707">
        <f t="shared" si="21"/>
        <v>1.7189691685694188</v>
      </c>
      <c r="D707">
        <f t="shared" si="21"/>
        <v>-4.1278647381284985</v>
      </c>
    </row>
    <row r="708" spans="1:4" x14ac:dyDescent="0.2">
      <c r="A708">
        <f t="shared" si="22"/>
        <v>-3.4089999999999208</v>
      </c>
      <c r="B708">
        <f t="shared" si="21"/>
        <v>0.29461320379782613</v>
      </c>
      <c r="C708">
        <f t="shared" si="21"/>
        <v>1.7352645671126585</v>
      </c>
      <c r="D708">
        <f t="shared" si="21"/>
        <v>-4.137035152387937</v>
      </c>
    </row>
    <row r="709" spans="1:4" x14ac:dyDescent="0.2">
      <c r="A709">
        <f t="shared" si="22"/>
        <v>-3.4059999999999206</v>
      </c>
      <c r="B709">
        <f t="shared" si="21"/>
        <v>0.29560995567035747</v>
      </c>
      <c r="C709">
        <f t="shared" si="21"/>
        <v>1.751816633849743</v>
      </c>
      <c r="D709">
        <f t="shared" si="21"/>
        <v>-4.1465558706940584</v>
      </c>
    </row>
    <row r="710" spans="1:4" x14ac:dyDescent="0.2">
      <c r="A710">
        <f t="shared" si="22"/>
        <v>-3.4029999999999205</v>
      </c>
      <c r="B710">
        <f t="shared" si="21"/>
        <v>0.2966118913487179</v>
      </c>
      <c r="C710">
        <f t="shared" si="21"/>
        <v>1.7686312032533154</v>
      </c>
      <c r="D710">
        <f t="shared" si="21"/>
        <v>-4.1564314542109386</v>
      </c>
    </row>
    <row r="711" spans="1:4" x14ac:dyDescent="0.2">
      <c r="A711">
        <f t="shared" si="22"/>
        <v>-3.3999999999999204</v>
      </c>
      <c r="B711">
        <f t="shared" si="21"/>
        <v>0.29761904761907443</v>
      </c>
      <c r="C711">
        <f t="shared" si="21"/>
        <v>1.7857142857147426</v>
      </c>
      <c r="D711">
        <f t="shared" si="21"/>
        <v>-4.1666666666669432</v>
      </c>
    </row>
    <row r="712" spans="1:4" x14ac:dyDescent="0.2">
      <c r="A712">
        <f t="shared" si="22"/>
        <v>-3.3969999999999203</v>
      </c>
      <c r="B712">
        <f t="shared" si="21"/>
        <v>0.29863146160094839</v>
      </c>
      <c r="C712">
        <f t="shared" si="21"/>
        <v>1.8030720742004869</v>
      </c>
      <c r="D712">
        <f t="shared" si="21"/>
        <v>-4.1772664803608679</v>
      </c>
    </row>
    <row r="713" spans="1:4" x14ac:dyDescent="0.2">
      <c r="A713">
        <f t="shared" si="22"/>
        <v>-3.3939999999999202</v>
      </c>
      <c r="B713">
        <f t="shared" si="21"/>
        <v>0.29964917075091196</v>
      </c>
      <c r="C713">
        <f t="shared" si="21"/>
        <v>1.8207109512127024</v>
      </c>
      <c r="D713">
        <f t="shared" si="21"/>
        <v>-4.1882360824917946</v>
      </c>
    </row>
    <row r="714" spans="1:4" x14ac:dyDescent="0.2">
      <c r="A714">
        <f t="shared" si="22"/>
        <v>-3.3909999999999201</v>
      </c>
      <c r="B714">
        <f t="shared" si="21"/>
        <v>0.3006722128663325</v>
      </c>
      <c r="C714">
        <f t="shared" si="21"/>
        <v>1.8386374960703937</v>
      </c>
      <c r="D714">
        <f t="shared" si="21"/>
        <v>-4.1995808818283011</v>
      </c>
    </row>
    <row r="715" spans="1:4" x14ac:dyDescent="0.2">
      <c r="A715">
        <f t="shared" si="22"/>
        <v>-3.38799999999992</v>
      </c>
      <c r="B715">
        <f t="shared" si="21"/>
        <v>0.30170062608916676</v>
      </c>
      <c r="C715">
        <f t="shared" si="21"/>
        <v>1.8568584925284917</v>
      </c>
      <c r="D715">
        <f t="shared" si="21"/>
        <v>-4.2113065157337592</v>
      </c>
    </row>
    <row r="716" spans="1:4" x14ac:dyDescent="0.2">
      <c r="A716">
        <f t="shared" si="22"/>
        <v>-3.3849999999999199</v>
      </c>
      <c r="B716">
        <f t="shared" ref="B716:D779" si="23">1/(($A716+B$7)*($A716+B$8))</f>
        <v>0.30273444890980528</v>
      </c>
      <c r="C716">
        <f t="shared" si="23"/>
        <v>1.8753809367532768</v>
      </c>
      <c r="D716">
        <f t="shared" si="23"/>
        <v>-4.2234188575655276</v>
      </c>
    </row>
    <row r="717" spans="1:4" x14ac:dyDescent="0.2">
      <c r="A717">
        <f t="shared" ref="A717:A780" si="24">A716+B$3</f>
        <v>-3.3819999999999197</v>
      </c>
      <c r="B717">
        <f t="shared" si="23"/>
        <v>0.30377372017096743</v>
      </c>
      <c r="C717">
        <f t="shared" si="23"/>
        <v>1.894212045673749</v>
      </c>
      <c r="D717">
        <f t="shared" si="23"/>
        <v>-4.2359240244670371</v>
      </c>
    </row>
    <row r="718" spans="1:4" x14ac:dyDescent="0.2">
      <c r="A718">
        <f t="shared" si="24"/>
        <v>-3.3789999999999196</v>
      </c>
      <c r="B718">
        <f t="shared" si="23"/>
        <v>0.3048184790716485</v>
      </c>
      <c r="C718">
        <f t="shared" si="23"/>
        <v>1.9133592657297656</v>
      </c>
      <c r="D718">
        <f t="shared" si="23"/>
        <v>-4.2488283855730291</v>
      </c>
    </row>
    <row r="719" spans="1:4" x14ac:dyDescent="0.2">
      <c r="A719">
        <f t="shared" si="24"/>
        <v>-3.3759999999999195</v>
      </c>
      <c r="B719">
        <f t="shared" si="23"/>
        <v>0.30586876517111899</v>
      </c>
      <c r="C719">
        <f t="shared" si="23"/>
        <v>1.9328302820391217</v>
      </c>
      <c r="D719">
        <f t="shared" si="23"/>
        <v>-4.2621385706495714</v>
      </c>
    </row>
    <row r="720" spans="1:4" x14ac:dyDescent="0.2">
      <c r="A720">
        <f t="shared" si="24"/>
        <v>-3.3729999999999194</v>
      </c>
      <c r="B720">
        <f t="shared" si="23"/>
        <v>0.3069246183929773</v>
      </c>
      <c r="C720">
        <f t="shared" si="23"/>
        <v>1.952633028007152</v>
      </c>
      <c r="D720">
        <f t="shared" si="23"/>
        <v>-4.2758614791918941</v>
      </c>
    </row>
    <row r="721" spans="1:4" x14ac:dyDescent="0.2">
      <c r="A721">
        <f t="shared" si="24"/>
        <v>-3.3699999999999193</v>
      </c>
      <c r="B721">
        <f t="shared" si="23"/>
        <v>0.30798607902925651</v>
      </c>
      <c r="C721">
        <f t="shared" si="23"/>
        <v>1.9727756954039792</v>
      </c>
      <c r="D721">
        <f t="shared" si="23"/>
        <v>-4.290004290004676</v>
      </c>
    </row>
    <row r="722" spans="1:4" x14ac:dyDescent="0.2">
      <c r="A722">
        <f t="shared" si="24"/>
        <v>-3.3669999999999192</v>
      </c>
      <c r="B722">
        <f t="shared" si="23"/>
        <v>0.30905318774458646</v>
      </c>
      <c r="C722">
        <f t="shared" si="23"/>
        <v>1.9932667449361645</v>
      </c>
      <c r="D722">
        <f t="shared" si="23"/>
        <v>-4.3045744712910388</v>
      </c>
    </row>
    <row r="723" spans="1:4" x14ac:dyDescent="0.2">
      <c r="A723">
        <f t="shared" si="24"/>
        <v>-3.3639999999999191</v>
      </c>
      <c r="B723">
        <f t="shared" si="23"/>
        <v>0.31012598558041121</v>
      </c>
      <c r="C723">
        <f t="shared" si="23"/>
        <v>2.0141149173412911</v>
      </c>
      <c r="D723">
        <f t="shared" si="23"/>
        <v>-4.3195797912783158</v>
      </c>
    </row>
    <row r="724" spans="1:4" x14ac:dyDescent="0.2">
      <c r="A724">
        <f t="shared" si="24"/>
        <v>-3.3609999999999189</v>
      </c>
      <c r="B724">
        <f t="shared" si="23"/>
        <v>0.3112045139592633</v>
      </c>
      <c r="C724">
        <f t="shared" si="23"/>
        <v>2.0353292450359013</v>
      </c>
      <c r="D724">
        <f t="shared" si="23"/>
        <v>-4.335028329410556</v>
      </c>
    </row>
    <row r="725" spans="1:4" x14ac:dyDescent="0.2">
      <c r="A725">
        <f t="shared" si="24"/>
        <v>-3.3579999999999188</v>
      </c>
      <c r="B725">
        <f t="shared" si="23"/>
        <v>0.31228881468909597</v>
      </c>
      <c r="C725">
        <f t="shared" si="23"/>
        <v>2.0569190643492452</v>
      </c>
      <c r="D725">
        <f t="shared" si="23"/>
        <v>-4.3509284881398056</v>
      </c>
    </row>
    <row r="726" spans="1:4" x14ac:dyDescent="0.2">
      <c r="A726">
        <f t="shared" si="24"/>
        <v>-3.3549999999999187</v>
      </c>
      <c r="B726">
        <f t="shared" si="23"/>
        <v>0.31337892996767325</v>
      </c>
      <c r="C726">
        <f t="shared" si="23"/>
        <v>2.0788940283775044</v>
      </c>
      <c r="D726">
        <f t="shared" si="23"/>
        <v>-4.3672890053503792</v>
      </c>
    </row>
    <row r="727" spans="1:4" x14ac:dyDescent="0.2">
      <c r="A727">
        <f t="shared" si="24"/>
        <v>-3.3519999999999186</v>
      </c>
      <c r="B727">
        <f t="shared" si="23"/>
        <v>0.31447490238702014</v>
      </c>
      <c r="C727">
        <f t="shared" si="23"/>
        <v>2.101264120495502</v>
      </c>
      <c r="D727">
        <f t="shared" si="23"/>
        <v>-4.3841189674527641</v>
      </c>
    </row>
    <row r="728" spans="1:4" x14ac:dyDescent="0.2">
      <c r="A728">
        <f t="shared" si="24"/>
        <v>-3.3489999999999185</v>
      </c>
      <c r="B728">
        <f t="shared" si="23"/>
        <v>0.3155767749379324</v>
      </c>
      <c r="C728">
        <f t="shared" si="23"/>
        <v>2.1240396685654748</v>
      </c>
      <c r="D728">
        <f t="shared" si="23"/>
        <v>-4.4014278231863182</v>
      </c>
    </row>
    <row r="729" spans="1:4" x14ac:dyDescent="0.2">
      <c r="A729">
        <f t="shared" si="24"/>
        <v>-3.3459999999999184</v>
      </c>
      <c r="B729">
        <f t="shared" si="23"/>
        <v>0.31668459101454832</v>
      </c>
      <c r="C729">
        <f t="shared" si="23"/>
        <v>2.1472313598852018</v>
      </c>
      <c r="D729">
        <f t="shared" si="23"/>
        <v>-4.4192253981726992</v>
      </c>
    </row>
    <row r="730" spans="1:4" x14ac:dyDescent="0.2">
      <c r="A730">
        <f t="shared" si="24"/>
        <v>-3.3429999999999183</v>
      </c>
      <c r="B730">
        <f t="shared" si="23"/>
        <v>0.31779839441898217</v>
      </c>
      <c r="C730">
        <f t="shared" si="23"/>
        <v>2.1708502569207773</v>
      </c>
      <c r="D730">
        <f t="shared" si="23"/>
        <v>-4.4375219102649375</v>
      </c>
    </row>
    <row r="731" spans="1:4" x14ac:dyDescent="0.2">
      <c r="A731">
        <f t="shared" si="24"/>
        <v>-3.3399999999999181</v>
      </c>
      <c r="B731">
        <f t="shared" si="23"/>
        <v>0.31891822936602121</v>
      </c>
      <c r="C731">
        <f t="shared" si="23"/>
        <v>2.1949078138724798</v>
      </c>
      <c r="D731">
        <f t="shared" si="23"/>
        <v>-4.4563279857402707</v>
      </c>
    </row>
    <row r="732" spans="1:4" x14ac:dyDescent="0.2">
      <c r="A732">
        <f t="shared" si="24"/>
        <v>-3.336999999999918</v>
      </c>
      <c r="B732">
        <f t="shared" si="23"/>
        <v>0.32004414048788693</v>
      </c>
      <c r="C732">
        <f t="shared" si="23"/>
        <v>2.2194158941256603</v>
      </c>
      <c r="D732">
        <f t="shared" si="23"/>
        <v>-4.4756546763883236</v>
      </c>
    </row>
    <row r="733" spans="1:4" x14ac:dyDescent="0.2">
      <c r="A733">
        <f t="shared" si="24"/>
        <v>-3.3339999999999179</v>
      </c>
      <c r="B733">
        <f t="shared" si="23"/>
        <v>0.32117617283906141</v>
      </c>
      <c r="C733">
        <f t="shared" si="23"/>
        <v>2.2443867886422972</v>
      </c>
      <c r="D733">
        <f t="shared" si="23"/>
        <v>-4.4955134775499568</v>
      </c>
    </row>
    <row r="734" spans="1:4" x14ac:dyDescent="0.2">
      <c r="A734">
        <f t="shared" si="24"/>
        <v>-3.3309999999999178</v>
      </c>
      <c r="B734">
        <f t="shared" si="23"/>
        <v>0.32231437190118001</v>
      </c>
      <c r="C734">
        <f t="shared" si="23"/>
        <v>2.2698332353529027</v>
      </c>
      <c r="D734">
        <f t="shared" si="23"/>
        <v>-4.5159163471661516</v>
      </c>
    </row>
    <row r="735" spans="1:4" x14ac:dyDescent="0.2">
      <c r="A735">
        <f t="shared" si="24"/>
        <v>-3.3279999999999177</v>
      </c>
      <c r="B735">
        <f t="shared" si="23"/>
        <v>0.32345878358799157</v>
      </c>
      <c r="C735">
        <f t="shared" si="23"/>
        <v>2.2957684396128255</v>
      </c>
      <c r="D735">
        <f t="shared" si="23"/>
        <v>-4.5368757259006989</v>
      </c>
    </row>
    <row r="736" spans="1:4" x14ac:dyDescent="0.2">
      <c r="A736">
        <f t="shared" si="24"/>
        <v>-3.3249999999999176</v>
      </c>
      <c r="B736">
        <f t="shared" si="23"/>
        <v>0.32460945425038673</v>
      </c>
      <c r="C736">
        <f t="shared" si="23"/>
        <v>2.322206095791735</v>
      </c>
      <c r="D736">
        <f t="shared" si="23"/>
        <v>-4.558404558405158</v>
      </c>
    </row>
    <row r="737" spans="1:4" x14ac:dyDescent="0.2">
      <c r="A737">
        <f t="shared" si="24"/>
        <v>-3.3219999999999175</v>
      </c>
      <c r="B737">
        <f t="shared" si="23"/>
        <v>0.32576643068149619</v>
      </c>
      <c r="C737">
        <f t="shared" si="23"/>
        <v>2.3491604100701902</v>
      </c>
      <c r="D737">
        <f t="shared" si="23"/>
        <v>-4.5805163157997333</v>
      </c>
    </row>
    <row r="738" spans="1:4" x14ac:dyDescent="0.2">
      <c r="A738">
        <f t="shared" si="24"/>
        <v>-3.3189999999999173</v>
      </c>
      <c r="B738">
        <f t="shared" si="23"/>
        <v>0.32692976012185926</v>
      </c>
      <c r="C738">
        <f t="shared" si="23"/>
        <v>2.3766461245227619</v>
      </c>
      <c r="D738">
        <f t="shared" si="23"/>
        <v>-4.6032250194492601</v>
      </c>
    </row>
    <row r="739" spans="1:4" x14ac:dyDescent="0.2">
      <c r="A739">
        <f t="shared" si="24"/>
        <v>-3.3159999999999172</v>
      </c>
      <c r="B739">
        <f t="shared" si="23"/>
        <v>0.32809949026466428</v>
      </c>
      <c r="C739">
        <f t="shared" si="23"/>
        <v>2.40467854257321</v>
      </c>
      <c r="D739">
        <f t="shared" si="23"/>
        <v>-4.6265452661195354</v>
      </c>
    </row>
    <row r="740" spans="1:4" x14ac:dyDescent="0.2">
      <c r="A740">
        <f t="shared" si="24"/>
        <v>-3.3129999999999171</v>
      </c>
      <c r="B740">
        <f t="shared" si="23"/>
        <v>0.32927566926106228</v>
      </c>
      <c r="C740">
        <f t="shared" si="23"/>
        <v>2.4332735559137744</v>
      </c>
      <c r="D740">
        <f t="shared" si="23"/>
        <v>-4.6504922546058207</v>
      </c>
    </row>
    <row r="741" spans="1:4" x14ac:dyDescent="0.2">
      <c r="A741">
        <f t="shared" si="24"/>
        <v>-3.309999999999917</v>
      </c>
      <c r="B741">
        <f t="shared" si="23"/>
        <v>0.3304583457255541</v>
      </c>
      <c r="C741">
        <f t="shared" si="23"/>
        <v>2.4624476729877642</v>
      </c>
      <c r="D741">
        <f t="shared" si="23"/>
        <v>-4.6750818139324331</v>
      </c>
    </row>
    <row r="742" spans="1:4" x14ac:dyDescent="0.2">
      <c r="A742">
        <f t="shared" si="24"/>
        <v>-3.3069999999999169</v>
      </c>
      <c r="B742">
        <f t="shared" si="23"/>
        <v>0.33164756874145374</v>
      </c>
      <c r="C742">
        <f t="shared" si="23"/>
        <v>2.4922180491423886</v>
      </c>
      <c r="D742">
        <f t="shared" si="23"/>
        <v>-4.7003304332301648</v>
      </c>
    </row>
    <row r="743" spans="1:4" x14ac:dyDescent="0.2">
      <c r="A743">
        <f t="shared" si="24"/>
        <v>-3.3039999999999168</v>
      </c>
      <c r="B743">
        <f t="shared" si="23"/>
        <v>0.33284338786642725</v>
      </c>
      <c r="C743">
        <f t="shared" si="23"/>
        <v>2.5226025185672061</v>
      </c>
      <c r="D743">
        <f t="shared" si="23"/>
        <v>-4.7262552934066573</v>
      </c>
    </row>
    <row r="744" spans="1:4" x14ac:dyDescent="0.2">
      <c r="A744">
        <f t="shared" si="24"/>
        <v>-3.3009999999999167</v>
      </c>
      <c r="B744">
        <f t="shared" si="23"/>
        <v>0.33404585313811036</v>
      </c>
      <c r="C744">
        <f t="shared" si="23"/>
        <v>2.5536196281427803</v>
      </c>
      <c r="D744">
        <f t="shared" si="23"/>
        <v>-4.7528743007341179</v>
      </c>
    </row>
    <row r="745" spans="1:4" x14ac:dyDescent="0.2">
      <c r="A745">
        <f t="shared" si="24"/>
        <v>-3.2979999999999166</v>
      </c>
      <c r="B745">
        <f t="shared" si="23"/>
        <v>0.33525501507980432</v>
      </c>
      <c r="C745">
        <f t="shared" si="23"/>
        <v>2.5852886733341545</v>
      </c>
      <c r="D745">
        <f t="shared" si="23"/>
        <v>-4.7802061224887717</v>
      </c>
    </row>
    <row r="746" spans="1:4" x14ac:dyDescent="0.2">
      <c r="A746">
        <f t="shared" si="24"/>
        <v>-3.2949999999999164</v>
      </c>
      <c r="B746">
        <f t="shared" si="23"/>
        <v>0.33647092470625278</v>
      </c>
      <c r="C746">
        <f t="shared" si="23"/>
        <v>2.6176297362747141</v>
      </c>
      <c r="D746">
        <f t="shared" si="23"/>
        <v>-4.8082702247874254</v>
      </c>
    </row>
    <row r="747" spans="1:4" x14ac:dyDescent="0.2">
      <c r="A747">
        <f t="shared" si="24"/>
        <v>-3.2919999999999163</v>
      </c>
      <c r="B747">
        <f t="shared" si="23"/>
        <v>0.33769363352949999</v>
      </c>
      <c r="C747">
        <f t="shared" si="23"/>
        <v>2.6506637261979709</v>
      </c>
      <c r="D747">
        <f t="shared" si="23"/>
        <v>-4.8370869127784628</v>
      </c>
    </row>
    <row r="748" spans="1:4" x14ac:dyDescent="0.2">
      <c r="A748">
        <f t="shared" si="24"/>
        <v>-3.2889999999999162</v>
      </c>
      <c r="B748">
        <f t="shared" si="23"/>
        <v>0.33892319356483197</v>
      </c>
      <c r="C748">
        <f t="shared" si="23"/>
        <v>2.6844124223878789</v>
      </c>
      <c r="D748">
        <f t="shared" si="23"/>
        <v>-4.8666773733577253</v>
      </c>
    </row>
    <row r="749" spans="1:4" x14ac:dyDescent="0.2">
      <c r="A749">
        <f t="shared" si="24"/>
        <v>-3.2859999999999161</v>
      </c>
      <c r="B749">
        <f t="shared" si="23"/>
        <v>0.34015965733680231</v>
      </c>
      <c r="C749">
        <f t="shared" si="23"/>
        <v>2.7188985198326208</v>
      </c>
      <c r="D749">
        <f t="shared" si="23"/>
        <v>-4.8970637205939935</v>
      </c>
    </row>
    <row r="750" spans="1:4" x14ac:dyDescent="0.2">
      <c r="A750">
        <f t="shared" si="24"/>
        <v>-3.282999999999916</v>
      </c>
      <c r="B750">
        <f t="shared" si="23"/>
        <v>0.3414030778853433</v>
      </c>
      <c r="C750">
        <f t="shared" si="23"/>
        <v>2.7541456777824784</v>
      </c>
      <c r="D750">
        <f t="shared" si="23"/>
        <v>-4.9282690440645389</v>
      </c>
    </row>
    <row r="751" spans="1:4" x14ac:dyDescent="0.2">
      <c r="A751">
        <f t="shared" si="24"/>
        <v>-3.2799999999999159</v>
      </c>
      <c r="B751">
        <f t="shared" si="23"/>
        <v>0.34265350877196499</v>
      </c>
      <c r="C751">
        <f t="shared" si="23"/>
        <v>2.790178571429593</v>
      </c>
      <c r="D751">
        <f t="shared" si="23"/>
        <v>-4.9603174603183717</v>
      </c>
    </row>
    <row r="752" spans="1:4" x14ac:dyDescent="0.2">
      <c r="A752">
        <f t="shared" si="24"/>
        <v>-3.2769999999999158</v>
      </c>
      <c r="B752">
        <f t="shared" si="23"/>
        <v>0.34391100408604208</v>
      </c>
      <c r="C752">
        <f t="shared" si="23"/>
        <v>2.8270229469463066</v>
      </c>
      <c r="D752">
        <f t="shared" si="23"/>
        <v>-4.9932341677037</v>
      </c>
    </row>
    <row r="753" spans="1:4" x14ac:dyDescent="0.2">
      <c r="A753">
        <f t="shared" si="24"/>
        <v>-3.2739999999999156</v>
      </c>
      <c r="B753">
        <f t="shared" si="23"/>
        <v>0.34517561845119121</v>
      </c>
      <c r="C753">
        <f t="shared" si="23"/>
        <v>2.8647056801394939</v>
      </c>
      <c r="D753">
        <f t="shared" si="23"/>
        <v>-5.027045504816873</v>
      </c>
    </row>
    <row r="754" spans="1:4" x14ac:dyDescent="0.2">
      <c r="A754">
        <f t="shared" si="24"/>
        <v>-3.2709999999999155</v>
      </c>
      <c r="B754">
        <f t="shared" si="23"/>
        <v>0.34644740703174037</v>
      </c>
      <c r="C754">
        <f t="shared" si="23"/>
        <v>2.9032548390011006</v>
      </c>
      <c r="D754">
        <f t="shared" si="23"/>
        <v>-5.0617790128528481</v>
      </c>
    </row>
    <row r="755" spans="1:4" x14ac:dyDescent="0.2">
      <c r="A755">
        <f t="shared" si="24"/>
        <v>-3.2679999999999154</v>
      </c>
      <c r="B755">
        <f t="shared" si="23"/>
        <v>0.34772642553929034</v>
      </c>
      <c r="C755">
        <f t="shared" si="23"/>
        <v>2.9426997504601862</v>
      </c>
      <c r="D755">
        <f t="shared" si="23"/>
        <v>-5.0974635021623449</v>
      </c>
    </row>
    <row r="756" spans="1:4" x14ac:dyDescent="0.2">
      <c r="A756">
        <f t="shared" si="24"/>
        <v>-3.2649999999999153</v>
      </c>
      <c r="B756">
        <f t="shared" si="23"/>
        <v>0.3490127302393719</v>
      </c>
      <c r="C756">
        <f t="shared" si="23"/>
        <v>2.9830710716694355</v>
      </c>
      <c r="D756">
        <f t="shared" si="23"/>
        <v>-5.1341291233485009</v>
      </c>
    </row>
    <row r="757" spans="1:4" x14ac:dyDescent="0.2">
      <c r="A757">
        <f t="shared" si="24"/>
        <v>-3.2619999999999152</v>
      </c>
      <c r="B757">
        <f t="shared" si="23"/>
        <v>0.35030637795819891</v>
      </c>
      <c r="C757">
        <f t="shared" si="23"/>
        <v>3.0244008661895903</v>
      </c>
      <c r="D757">
        <f t="shared" si="23"/>
        <v>-5.1718074432663519</v>
      </c>
    </row>
    <row r="758" spans="1:4" x14ac:dyDescent="0.2">
      <c r="A758">
        <f t="shared" si="24"/>
        <v>-3.2589999999999151</v>
      </c>
      <c r="B758">
        <f t="shared" si="23"/>
        <v>0.35160742608951889</v>
      </c>
      <c r="C758">
        <f t="shared" si="23"/>
        <v>3.0667226854689336</v>
      </c>
      <c r="D758">
        <f t="shared" si="23"/>
        <v>-5.2105315263221117</v>
      </c>
    </row>
    <row r="759" spans="1:4" x14ac:dyDescent="0.2">
      <c r="A759">
        <f t="shared" si="24"/>
        <v>-3.255999999999915</v>
      </c>
      <c r="B759">
        <f t="shared" si="23"/>
        <v>0.35291593260156406</v>
      </c>
      <c r="C759">
        <f t="shared" si="23"/>
        <v>3.1100716560521993</v>
      </c>
      <c r="D759">
        <f t="shared" si="23"/>
        <v>-5.25033602150652</v>
      </c>
    </row>
    <row r="760" spans="1:4" x14ac:dyDescent="0.2">
      <c r="A760">
        <f t="shared" si="24"/>
        <v>-3.2529999999999148</v>
      </c>
      <c r="B760">
        <f t="shared" si="23"/>
        <v>0.35423195604410251</v>
      </c>
      <c r="C760">
        <f t="shared" si="23"/>
        <v>3.1544845729944719</v>
      </c>
      <c r="D760">
        <f t="shared" si="23"/>
        <v>-5.2912572556376896</v>
      </c>
    </row>
    <row r="761" spans="1:4" x14ac:dyDescent="0.2">
      <c r="A761">
        <f t="shared" si="24"/>
        <v>-3.2499999999999147</v>
      </c>
      <c r="B761">
        <f t="shared" si="23"/>
        <v>0.35555555555559326</v>
      </c>
      <c r="C761">
        <f t="shared" si="23"/>
        <v>3.2000000000013098</v>
      </c>
      <c r="D761">
        <f t="shared" si="23"/>
        <v>-5.3333333333345463</v>
      </c>
    </row>
    <row r="762" spans="1:4" x14ac:dyDescent="0.2">
      <c r="A762">
        <f t="shared" si="24"/>
        <v>-3.2469999999999146</v>
      </c>
      <c r="B762">
        <f t="shared" si="23"/>
        <v>0.35688679087044561</v>
      </c>
      <c r="C762">
        <f t="shared" si="23"/>
        <v>3.2466583768669555</v>
      </c>
      <c r="D762">
        <f t="shared" si="23"/>
        <v>-5.3766042442926389</v>
      </c>
    </row>
    <row r="763" spans="1:4" x14ac:dyDescent="0.2">
      <c r="A763">
        <f t="shared" si="24"/>
        <v>-3.2439999999999145</v>
      </c>
      <c r="B763">
        <f t="shared" si="23"/>
        <v>0.35822572232638478</v>
      </c>
      <c r="C763">
        <f t="shared" si="23"/>
        <v>3.2945021348387642</v>
      </c>
      <c r="D763">
        <f t="shared" si="23"/>
        <v>-5.4211119784903143</v>
      </c>
    </row>
    <row r="764" spans="1:4" x14ac:dyDescent="0.2">
      <c r="A764">
        <f t="shared" si="24"/>
        <v>-3.2409999999999144</v>
      </c>
      <c r="B764">
        <f t="shared" si="23"/>
        <v>0.35957241087192615</v>
      </c>
      <c r="C764">
        <f t="shared" si="23"/>
        <v>3.343575820598514</v>
      </c>
      <c r="D764">
        <f t="shared" si="23"/>
        <v>-5.4669006500158126</v>
      </c>
    </row>
    <row r="765" spans="1:4" x14ac:dyDescent="0.2">
      <c r="A765">
        <f t="shared" si="24"/>
        <v>-3.2379999999999143</v>
      </c>
      <c r="B765">
        <f t="shared" si="23"/>
        <v>0.36092691807395955</v>
      </c>
      <c r="C765">
        <f t="shared" si="23"/>
        <v>3.3939262296209307</v>
      </c>
      <c r="D765">
        <f t="shared" si="23"/>
        <v>-5.5140166302755222</v>
      </c>
    </row>
    <row r="766" spans="1:4" x14ac:dyDescent="0.2">
      <c r="A766">
        <f t="shared" si="24"/>
        <v>-3.2349999999999142</v>
      </c>
      <c r="B766">
        <f t="shared" si="23"/>
        <v>0.36228930612544552</v>
      </c>
      <c r="C766">
        <f t="shared" si="23"/>
        <v>3.4456025497473846</v>
      </c>
      <c r="D766">
        <f t="shared" si="23"/>
        <v>-5.5625086914212378</v>
      </c>
    </row>
    <row r="767" spans="1:4" x14ac:dyDescent="0.2">
      <c r="A767">
        <f t="shared" si="24"/>
        <v>-3.2319999999999141</v>
      </c>
      <c r="B767">
        <f t="shared" si="23"/>
        <v>0.36365963785322564</v>
      </c>
      <c r="C767">
        <f t="shared" si="23"/>
        <v>3.4986565158994352</v>
      </c>
      <c r="D767">
        <f t="shared" si="23"/>
        <v>-5.6124281609209916</v>
      </c>
    </row>
    <row r="768" spans="1:4" x14ac:dyDescent="0.2">
      <c r="A768">
        <f t="shared" si="24"/>
        <v>-3.2289999999999139</v>
      </c>
      <c r="B768">
        <f t="shared" si="23"/>
        <v>0.36503797672594834</v>
      </c>
      <c r="C768">
        <f t="shared" si="23"/>
        <v>3.5531425769537694</v>
      </c>
      <c r="D768">
        <f t="shared" si="23"/>
        <v>-5.6638290882949276</v>
      </c>
    </row>
    <row r="769" spans="1:4" x14ac:dyDescent="0.2">
      <c r="A769">
        <f t="shared" si="24"/>
        <v>-3.2259999999999138</v>
      </c>
      <c r="B769">
        <f t="shared" si="23"/>
        <v>0.36642438686211343</v>
      </c>
      <c r="C769">
        <f t="shared" si="23"/>
        <v>3.6091180759086012</v>
      </c>
      <c r="D769">
        <f t="shared" si="23"/>
        <v>-5.716768425146177</v>
      </c>
    </row>
    <row r="770" spans="1:4" x14ac:dyDescent="0.2">
      <c r="A770">
        <f t="shared" si="24"/>
        <v>-3.2229999999999137</v>
      </c>
      <c r="B770">
        <f t="shared" si="23"/>
        <v>0.36781893303823565</v>
      </c>
      <c r="C770">
        <f t="shared" si="23"/>
        <v>3.6666434445931952</v>
      </c>
      <c r="D770">
        <f t="shared" si="23"/>
        <v>-5.7713062197383058</v>
      </c>
    </row>
    <row r="771" spans="1:4" x14ac:dyDescent="0.2">
      <c r="A771">
        <f t="shared" si="24"/>
        <v>-3.2199999999999136</v>
      </c>
      <c r="B771">
        <f t="shared" si="23"/>
        <v>0.36922168069713107</v>
      </c>
      <c r="C771">
        <f t="shared" si="23"/>
        <v>3.7257824143087319</v>
      </c>
      <c r="D771">
        <f t="shared" si="23"/>
        <v>-5.82750582750747</v>
      </c>
    </row>
    <row r="772" spans="1:4" x14ac:dyDescent="0.2">
      <c r="A772">
        <f t="shared" si="24"/>
        <v>-3.2169999999999135</v>
      </c>
      <c r="B772">
        <f t="shared" si="23"/>
        <v>0.37063269595632692</v>
      </c>
      <c r="C772">
        <f t="shared" si="23"/>
        <v>3.7866022439422684</v>
      </c>
      <c r="D772">
        <f t="shared" si="23"/>
        <v>-5.8854341390509628</v>
      </c>
    </row>
    <row r="773" spans="1:4" x14ac:dyDescent="0.2">
      <c r="A773">
        <f t="shared" si="24"/>
        <v>-3.2139999999999134</v>
      </c>
      <c r="B773">
        <f t="shared" si="23"/>
        <v>0.37205204561659833</v>
      </c>
      <c r="C773">
        <f t="shared" si="23"/>
        <v>3.8491739672684573</v>
      </c>
      <c r="D773">
        <f t="shared" si="23"/>
        <v>-5.9451618273066904</v>
      </c>
    </row>
    <row r="774" spans="1:4" x14ac:dyDescent="0.2">
      <c r="A774">
        <f t="shared" si="24"/>
        <v>-3.2109999999999133</v>
      </c>
      <c r="B774">
        <f t="shared" si="23"/>
        <v>0.37347979717063318</v>
      </c>
      <c r="C774">
        <f t="shared" si="23"/>
        <v>3.9135726613487063</v>
      </c>
      <c r="D774">
        <f t="shared" si="23"/>
        <v>-6.0067636158332354</v>
      </c>
    </row>
    <row r="775" spans="1:4" x14ac:dyDescent="0.2">
      <c r="A775">
        <f t="shared" si="24"/>
        <v>-3.2079999999999131</v>
      </c>
      <c r="B775">
        <f t="shared" si="23"/>
        <v>0.3749160188118279</v>
      </c>
      <c r="C775">
        <f t="shared" si="23"/>
        <v>3.9798777381578314</v>
      </c>
      <c r="D775">
        <f t="shared" si="23"/>
        <v>-6.0703185703204392</v>
      </c>
    </row>
    <row r="776" spans="1:4" x14ac:dyDescent="0.2">
      <c r="A776">
        <f t="shared" si="24"/>
        <v>-3.204999999999913</v>
      </c>
      <c r="B776">
        <f t="shared" si="23"/>
        <v>0.37636077944321628</v>
      </c>
      <c r="C776">
        <f t="shared" si="23"/>
        <v>4.0481732618176149</v>
      </c>
      <c r="D776">
        <f t="shared" si="23"/>
        <v>-6.1359104157098621</v>
      </c>
    </row>
    <row r="777" spans="1:4" x14ac:dyDescent="0.2">
      <c r="A777">
        <f t="shared" si="24"/>
        <v>-3.2019999999999129</v>
      </c>
      <c r="B777">
        <f t="shared" si="23"/>
        <v>0.37781414868653362</v>
      </c>
      <c r="C777">
        <f t="shared" si="23"/>
        <v>4.1185482940993703</v>
      </c>
      <c r="D777">
        <f t="shared" si="23"/>
        <v>-6.2036278815871482</v>
      </c>
    </row>
    <row r="778" spans="1:4" x14ac:dyDescent="0.2">
      <c r="A778">
        <f t="shared" si="24"/>
        <v>-3.1989999999999128</v>
      </c>
      <c r="B778">
        <f t="shared" si="23"/>
        <v>0.37927619689141906</v>
      </c>
      <c r="C778">
        <f t="shared" si="23"/>
        <v>4.191097271178708</v>
      </c>
      <c r="D778">
        <f t="shared" si="23"/>
        <v>-6.2735650788294119</v>
      </c>
    </row>
    <row r="779" spans="1:4" x14ac:dyDescent="0.2">
      <c r="A779">
        <f t="shared" si="24"/>
        <v>-3.1959999999999127</v>
      </c>
      <c r="B779">
        <f t="shared" si="23"/>
        <v>0.38074699514475729</v>
      </c>
      <c r="C779">
        <f t="shared" si="23"/>
        <v>4.2659204149909495</v>
      </c>
      <c r="D779">
        <f t="shared" si="23"/>
        <v>-6.3458219108560323</v>
      </c>
    </row>
    <row r="780" spans="1:4" x14ac:dyDescent="0.2">
      <c r="A780">
        <f t="shared" si="24"/>
        <v>-3.1929999999999126</v>
      </c>
      <c r="B780">
        <f t="shared" ref="B780:D843" si="25">1/(($A780+B$7)*($A780+B$8))</f>
        <v>0.38222661528016372</v>
      </c>
      <c r="C780">
        <f t="shared" si="25"/>
        <v>4.3431241829520486</v>
      </c>
      <c r="D780">
        <f t="shared" si="25"/>
        <v>-6.420504523247649</v>
      </c>
    </row>
    <row r="781" spans="1:4" x14ac:dyDescent="0.2">
      <c r="A781">
        <f t="shared" ref="A781:A844" si="26">A780+B$3</f>
        <v>-3.1899999999999125</v>
      </c>
      <c r="B781">
        <f t="shared" si="25"/>
        <v>0.38371512988761503</v>
      </c>
      <c r="C781">
        <f t="shared" si="25"/>
        <v>4.4228217602854238</v>
      </c>
      <c r="D781">
        <f t="shared" si="25"/>
        <v>-6.497725795973702</v>
      </c>
    </row>
    <row r="782" spans="1:4" x14ac:dyDescent="0.2">
      <c r="A782">
        <f t="shared" si="26"/>
        <v>-3.1869999999999123</v>
      </c>
      <c r="B782">
        <f t="shared" si="25"/>
        <v>0.38521261232322646</v>
      </c>
      <c r="C782">
        <f t="shared" si="25"/>
        <v>4.5051335997393442</v>
      </c>
      <c r="D782">
        <f t="shared" si="25"/>
        <v>-6.5776058830130761</v>
      </c>
    </row>
    <row r="783" spans="1:4" x14ac:dyDescent="0.2">
      <c r="A783">
        <f t="shared" si="26"/>
        <v>-3.1839999999999122</v>
      </c>
      <c r="B783">
        <f t="shared" si="25"/>
        <v>0.3867191367191809</v>
      </c>
      <c r="C783">
        <f t="shared" si="25"/>
        <v>4.590188014103588</v>
      </c>
      <c r="D783">
        <f t="shared" si="25"/>
        <v>-6.6602728047765432</v>
      </c>
    </row>
    <row r="784" spans="1:4" x14ac:dyDescent="0.2">
      <c r="A784">
        <f t="shared" si="26"/>
        <v>-3.1809999999999121</v>
      </c>
      <c r="B784">
        <f t="shared" si="25"/>
        <v>0.38823477799381023</v>
      </c>
      <c r="C784">
        <f t="shared" si="25"/>
        <v>4.6781218276512551</v>
      </c>
      <c r="D784">
        <f t="shared" si="25"/>
        <v>-6.7458630994568107</v>
      </c>
    </row>
    <row r="785" spans="1:4" x14ac:dyDescent="0.2">
      <c r="A785">
        <f t="shared" si="26"/>
        <v>-3.177999999999912</v>
      </c>
      <c r="B785">
        <f t="shared" si="25"/>
        <v>0.389759611861833</v>
      </c>
      <c r="C785">
        <f t="shared" si="25"/>
        <v>4.7690810934576264</v>
      </c>
      <c r="D785">
        <f t="shared" si="25"/>
        <v>-6.8345225402579848</v>
      </c>
    </row>
    <row r="786" spans="1:4" x14ac:dyDescent="0.2">
      <c r="A786">
        <f t="shared" si="26"/>
        <v>-3.1749999999999119</v>
      </c>
      <c r="B786">
        <f t="shared" si="25"/>
        <v>0.39129371484475051</v>
      </c>
      <c r="C786">
        <f t="shared" si="25"/>
        <v>4.8632218845012938</v>
      </c>
      <c r="D786">
        <f t="shared" si="25"/>
        <v>-6.9264069264096735</v>
      </c>
    </row>
    <row r="787" spans="1:4" x14ac:dyDescent="0.2">
      <c r="A787">
        <f t="shared" si="26"/>
        <v>-3.1719999999999118</v>
      </c>
      <c r="B787">
        <f t="shared" si="25"/>
        <v>0.39283716428140492</v>
      </c>
      <c r="C787">
        <f t="shared" si="25"/>
        <v>4.9607111675558979</v>
      </c>
      <c r="D787">
        <f t="shared" si="25"/>
        <v>-7.0216829569739811</v>
      </c>
    </row>
    <row r="788" spans="1:4" x14ac:dyDescent="0.2">
      <c r="A788">
        <f t="shared" si="26"/>
        <v>-3.1689999999999117</v>
      </c>
      <c r="B788">
        <f t="shared" si="25"/>
        <v>0.39439003833870151</v>
      </c>
      <c r="C788">
        <f t="shared" si="25"/>
        <v>5.0617277701600933</v>
      </c>
      <c r="D788">
        <f t="shared" si="25"/>
        <v>-7.1205291977329397</v>
      </c>
    </row>
    <row r="789" spans="1:4" x14ac:dyDescent="0.2">
      <c r="A789">
        <f t="shared" si="26"/>
        <v>-3.1659999999999116</v>
      </c>
      <c r="B789">
        <f t="shared" si="25"/>
        <v>0.39595241602249825</v>
      </c>
      <c r="C789">
        <f t="shared" si="25"/>
        <v>5.1664634524406825</v>
      </c>
      <c r="D789">
        <f t="shared" si="25"/>
        <v>-7.2231371529313426</v>
      </c>
    </row>
    <row r="790" spans="1:4" x14ac:dyDescent="0.2">
      <c r="A790">
        <f t="shared" si="26"/>
        <v>-3.1629999999999114</v>
      </c>
      <c r="B790">
        <f t="shared" si="25"/>
        <v>0.39752437718866673</v>
      </c>
      <c r="C790">
        <f t="shared" si="25"/>
        <v>5.275124097297657</v>
      </c>
      <c r="D790">
        <f t="shared" si="25"/>
        <v>-7.3297124553835813</v>
      </c>
    </row>
    <row r="791" spans="1:4" x14ac:dyDescent="0.2">
      <c r="A791">
        <f t="shared" si="26"/>
        <v>-3.1599999999999113</v>
      </c>
      <c r="B791">
        <f t="shared" si="25"/>
        <v>0.39910600255432532</v>
      </c>
      <c r="C791">
        <f t="shared" si="25"/>
        <v>5.3879310344861571</v>
      </c>
      <c r="D791">
        <f t="shared" si="25"/>
        <v>-7.4404761904795285</v>
      </c>
    </row>
    <row r="792" spans="1:4" x14ac:dyDescent="0.2">
      <c r="A792">
        <f t="shared" si="26"/>
        <v>-3.1569999999999112</v>
      </c>
      <c r="B792">
        <f t="shared" si="25"/>
        <v>0.40069737370925074</v>
      </c>
      <c r="C792">
        <f t="shared" si="25"/>
        <v>5.505122516505141</v>
      </c>
      <c r="D792">
        <f t="shared" si="25"/>
        <v>-7.5556663719991546</v>
      </c>
    </row>
    <row r="793" spans="1:4" x14ac:dyDescent="0.2">
      <c r="A793">
        <f t="shared" si="26"/>
        <v>-3.1539999999999111</v>
      </c>
      <c r="B793">
        <f t="shared" si="25"/>
        <v>0.40229857312746842</v>
      </c>
      <c r="C793">
        <f t="shared" si="25"/>
        <v>5.6269553669937107</v>
      </c>
      <c r="D793">
        <f t="shared" si="25"/>
        <v>-7.6755395904368324</v>
      </c>
    </row>
    <row r="794" spans="1:4" x14ac:dyDescent="0.2">
      <c r="A794">
        <f t="shared" si="26"/>
        <v>-3.150999999999911</v>
      </c>
      <c r="B794">
        <f t="shared" si="25"/>
        <v>0.40390968417902678</v>
      </c>
      <c r="C794">
        <f t="shared" si="25"/>
        <v>5.753706825626244</v>
      </c>
      <c r="D794">
        <f t="shared" si="25"/>
        <v>-7.8003728578263845</v>
      </c>
    </row>
    <row r="795" spans="1:4" x14ac:dyDescent="0.2">
      <c r="A795">
        <f t="shared" si="26"/>
        <v>-3.1479999999999109</v>
      </c>
      <c r="B795">
        <f t="shared" si="25"/>
        <v>0.40553079114195817</v>
      </c>
      <c r="C795">
        <f t="shared" si="25"/>
        <v>5.8856766173879365</v>
      </c>
      <c r="D795">
        <f t="shared" si="25"/>
        <v>-7.9304656769484962</v>
      </c>
    </row>
    <row r="796" spans="1:4" x14ac:dyDescent="0.2">
      <c r="A796">
        <f t="shared" si="26"/>
        <v>-3.1449999999999108</v>
      </c>
      <c r="B796">
        <f t="shared" si="25"/>
        <v>0.40716197921442965</v>
      </c>
      <c r="C796">
        <f t="shared" si="25"/>
        <v>6.0231892787272603</v>
      </c>
      <c r="D796">
        <f t="shared" si="25"/>
        <v>-8.0661423674169068</v>
      </c>
    </row>
    <row r="797" spans="1:4" x14ac:dyDescent="0.2">
      <c r="A797">
        <f t="shared" si="26"/>
        <v>-3.1419999999999106</v>
      </c>
      <c r="B797">
        <f t="shared" si="25"/>
        <v>0.40880333452708811</v>
      </c>
      <c r="C797">
        <f t="shared" si="25"/>
        <v>6.1665967785742062</v>
      </c>
      <c r="D797">
        <f t="shared" si="25"/>
        <v>-8.2077546866322368</v>
      </c>
    </row>
    <row r="798" spans="1:4" x14ac:dyDescent="0.2">
      <c r="A798">
        <f t="shared" si="26"/>
        <v>-3.1389999999999105</v>
      </c>
      <c r="B798">
        <f t="shared" si="25"/>
        <v>0.41045494415560196</v>
      </c>
      <c r="C798">
        <f t="shared" si="25"/>
        <v>6.3162814787723809</v>
      </c>
      <c r="D798">
        <f t="shared" si="25"/>
        <v>-8.3556847901514857</v>
      </c>
    </row>
    <row r="799" spans="1:4" x14ac:dyDescent="0.2">
      <c r="A799">
        <f t="shared" si="26"/>
        <v>-3.1359999999999104</v>
      </c>
      <c r="B799">
        <f t="shared" si="25"/>
        <v>0.41211689613340424</v>
      </c>
      <c r="C799">
        <f t="shared" si="25"/>
        <v>6.4726594863345168</v>
      </c>
      <c r="D799">
        <f t="shared" si="25"/>
        <v>-8.5103485838827186</v>
      </c>
    </row>
    <row r="800" spans="1:4" x14ac:dyDescent="0.2">
      <c r="A800">
        <f t="shared" si="26"/>
        <v>-3.1329999999999103</v>
      </c>
      <c r="B800">
        <f t="shared" si="25"/>
        <v>0.41378927946463989</v>
      </c>
      <c r="C800">
        <f t="shared" si="25"/>
        <v>6.6361844593882342</v>
      </c>
      <c r="D800">
        <f t="shared" si="25"/>
        <v>-8.6721995299717367</v>
      </c>
    </row>
    <row r="801" spans="1:4" x14ac:dyDescent="0.2">
      <c r="A801">
        <f t="shared" si="26"/>
        <v>-3.1299999999999102</v>
      </c>
      <c r="B801">
        <f t="shared" si="25"/>
        <v>0.41547218413732256</v>
      </c>
      <c r="C801">
        <f t="shared" si="25"/>
        <v>6.8073519401005465</v>
      </c>
      <c r="D801">
        <f t="shared" si="25"/>
        <v>-8.8417329796692101</v>
      </c>
    </row>
    <row r="802" spans="1:4" x14ac:dyDescent="0.2">
      <c r="A802">
        <f t="shared" si="26"/>
        <v>-3.1269999999999101</v>
      </c>
      <c r="B802">
        <f t="shared" si="25"/>
        <v>0.41716570113670232</v>
      </c>
      <c r="C802">
        <f t="shared" si="25"/>
        <v>6.9867043017193433</v>
      </c>
      <c r="D802">
        <f t="shared" si="25"/>
        <v>-9.0194911203164505</v>
      </c>
    </row>
    <row r="803" spans="1:4" x14ac:dyDescent="0.2">
      <c r="A803">
        <f t="shared" si="26"/>
        <v>-3.12399999999991</v>
      </c>
      <c r="B803">
        <f t="shared" si="25"/>
        <v>0.4188699224588513</v>
      </c>
      <c r="C803">
        <f t="shared" si="25"/>
        <v>7.1748364137355525</v>
      </c>
      <c r="D803">
        <f t="shared" si="25"/>
        <v>-9.2060686404535215</v>
      </c>
    </row>
    <row r="804" spans="1:4" x14ac:dyDescent="0.2">
      <c r="A804">
        <f t="shared" si="26"/>
        <v>-3.1209999999999098</v>
      </c>
      <c r="B804">
        <f t="shared" si="25"/>
        <v>0.4205849411244687</v>
      </c>
      <c r="C804">
        <f t="shared" si="25"/>
        <v>7.3724021497985532</v>
      </c>
      <c r="D804">
        <f t="shared" si="25"/>
        <v>-9.4021192376822142</v>
      </c>
    </row>
    <row r="805" spans="1:4" x14ac:dyDescent="0.2">
      <c r="A805">
        <f t="shared" si="26"/>
        <v>-3.1179999999999097</v>
      </c>
      <c r="B805">
        <f t="shared" si="25"/>
        <v>0.42231085119291134</v>
      </c>
      <c r="C805">
        <f t="shared" si="25"/>
        <v>7.5801218883663752</v>
      </c>
      <c r="D805">
        <f t="shared" si="25"/>
        <v>-9.6083631192653698</v>
      </c>
    </row>
    <row r="806" spans="1:4" x14ac:dyDescent="0.2">
      <c r="A806">
        <f t="shared" si="26"/>
        <v>-3.1149999999999096</v>
      </c>
      <c r="B806">
        <f t="shared" si="25"/>
        <v>0.4240477477764521</v>
      </c>
      <c r="C806">
        <f t="shared" si="25"/>
        <v>7.7987911873727187</v>
      </c>
      <c r="D806">
        <f t="shared" si="25"/>
        <v>-9.8255956767446211</v>
      </c>
    </row>
    <row r="807" spans="1:4" x14ac:dyDescent="0.2">
      <c r="A807">
        <f t="shared" si="26"/>
        <v>-3.1119999999999095</v>
      </c>
      <c r="B807">
        <f t="shared" si="25"/>
        <v>0.42579572705477275</v>
      </c>
      <c r="C807">
        <f t="shared" si="25"/>
        <v>8.0292908530390008</v>
      </c>
      <c r="D807">
        <f t="shared" si="25"/>
        <v>-10.054697554704653</v>
      </c>
    </row>
    <row r="808" spans="1:4" x14ac:dyDescent="0.2">
      <c r="A808">
        <f t="shared" si="26"/>
        <v>-3.1089999999999094</v>
      </c>
      <c r="B808">
        <f t="shared" si="25"/>
        <v>0.42755488628969351</v>
      </c>
      <c r="C808">
        <f t="shared" si="25"/>
        <v>8.2725986714282058</v>
      </c>
      <c r="D808">
        <f t="shared" si="25"/>
        <v>-10.296646382280805</v>
      </c>
    </row>
    <row r="809" spans="1:4" x14ac:dyDescent="0.2">
      <c r="A809">
        <f t="shared" si="26"/>
        <v>-3.1059999999999093</v>
      </c>
      <c r="B809">
        <f t="shared" si="25"/>
        <v>0.42932532384014549</v>
      </c>
      <c r="C809">
        <f t="shared" si="25"/>
        <v>8.5298031321517112</v>
      </c>
      <c r="D809">
        <f t="shared" si="25"/>
        <v>-10.552530496821095</v>
      </c>
    </row>
    <row r="810" spans="1:4" x14ac:dyDescent="0.2">
      <c r="A810">
        <f t="shared" si="26"/>
        <v>-3.1029999999999092</v>
      </c>
      <c r="B810">
        <f t="shared" si="25"/>
        <v>0.43110713917738958</v>
      </c>
      <c r="C810">
        <f t="shared" si="25"/>
        <v>8.8021195503962204</v>
      </c>
      <c r="D810">
        <f t="shared" si="25"/>
        <v>-10.823565065869843</v>
      </c>
    </row>
    <row r="811" spans="1:4" x14ac:dyDescent="0.2">
      <c r="A811">
        <f t="shared" si="26"/>
        <v>-3.0999999999999091</v>
      </c>
      <c r="B811">
        <f t="shared" si="25"/>
        <v>0.43290043290048741</v>
      </c>
      <c r="C811">
        <f t="shared" si="25"/>
        <v>9.0909090909181103</v>
      </c>
      <c r="D811">
        <f t="shared" si="25"/>
        <v>-11.111111111120094</v>
      </c>
    </row>
    <row r="812" spans="1:4" x14ac:dyDescent="0.2">
      <c r="A812">
        <f t="shared" si="26"/>
        <v>-3.0969999999999089</v>
      </c>
      <c r="B812">
        <f t="shared" si="25"/>
        <v>0.43470530675202818</v>
      </c>
      <c r="C812">
        <f t="shared" si="25"/>
        <v>9.3977013222661778</v>
      </c>
      <c r="D812">
        <f t="shared" si="25"/>
        <v>-11.416698062595906</v>
      </c>
    </row>
    <row r="813" spans="1:4" x14ac:dyDescent="0.2">
      <c r="A813">
        <f t="shared" si="26"/>
        <v>-3.0939999999999088</v>
      </c>
      <c r="B813">
        <f t="shared" si="25"/>
        <v>0.43652186363411738</v>
      </c>
      <c r="C813">
        <f t="shared" si="25"/>
        <v>9.7242210899009418</v>
      </c>
      <c r="D813">
        <f t="shared" si="25"/>
        <v>-11.742050631732532</v>
      </c>
    </row>
    <row r="814" spans="1:4" x14ac:dyDescent="0.2">
      <c r="A814">
        <f t="shared" si="26"/>
        <v>-3.0909999999999087</v>
      </c>
      <c r="B814">
        <f t="shared" si="25"/>
        <v>0.43835020762463167</v>
      </c>
      <c r="C814">
        <f t="shared" si="25"/>
        <v>10.072420704878949</v>
      </c>
      <c r="D814">
        <f t="shared" si="25"/>
        <v>-12.089121000023002</v>
      </c>
    </row>
    <row r="815" spans="1:4" x14ac:dyDescent="0.2">
      <c r="A815">
        <f t="shared" si="26"/>
        <v>-3.0879999999999086</v>
      </c>
      <c r="B815">
        <f t="shared" si="25"/>
        <v>0.44019044399374568</v>
      </c>
      <c r="C815">
        <f t="shared" si="25"/>
        <v>10.444518716589267</v>
      </c>
      <c r="D815">
        <f t="shared" si="25"/>
        <v>-12.460127591718233</v>
      </c>
    </row>
    <row r="816" spans="1:4" x14ac:dyDescent="0.2">
      <c r="A816">
        <f t="shared" si="26"/>
        <v>-3.0849999999999085</v>
      </c>
      <c r="B816">
        <f t="shared" si="25"/>
        <v>0.44204267922073542</v>
      </c>
      <c r="C816">
        <f t="shared" si="25"/>
        <v>10.843046896190415</v>
      </c>
      <c r="D816">
        <f t="shared" si="25"/>
        <v>-12.857602057228886</v>
      </c>
    </row>
    <row r="817" spans="1:4" x14ac:dyDescent="0.2">
      <c r="A817">
        <f t="shared" si="26"/>
        <v>-3.0819999999999084</v>
      </c>
      <c r="B817">
        <f t="shared" si="25"/>
        <v>0.44390702101106422</v>
      </c>
      <c r="C817">
        <f t="shared" si="25"/>
        <v>11.270907533488144</v>
      </c>
      <c r="D817">
        <f t="shared" si="25"/>
        <v>-13.284446569969415</v>
      </c>
    </row>
    <row r="818" spans="1:4" x14ac:dyDescent="0.2">
      <c r="A818">
        <f t="shared" si="26"/>
        <v>-3.0789999999999083</v>
      </c>
      <c r="B818">
        <f t="shared" si="25"/>
        <v>0.44578357831375637</v>
      </c>
      <c r="C818">
        <f t="shared" si="25"/>
        <v>11.731443788801707</v>
      </c>
      <c r="D818">
        <f t="shared" si="25"/>
        <v>-13.744004178191863</v>
      </c>
    </row>
    <row r="819" spans="1:4" x14ac:dyDescent="0.2">
      <c r="A819">
        <f t="shared" si="26"/>
        <v>-3.0759999999999081</v>
      </c>
      <c r="B819">
        <f t="shared" si="25"/>
        <v>0.44767246133906424</v>
      </c>
      <c r="C819">
        <f t="shared" si="25"/>
        <v>12.228526707118151</v>
      </c>
      <c r="D819">
        <f t="shared" si="25"/>
        <v>-14.240145819108985</v>
      </c>
    </row>
    <row r="820" spans="1:4" x14ac:dyDescent="0.2">
      <c r="A820">
        <f t="shared" si="26"/>
        <v>-3.072999999999908</v>
      </c>
      <c r="B820">
        <f t="shared" si="25"/>
        <v>0.44957378157643502</v>
      </c>
      <c r="C820">
        <f t="shared" si="25"/>
        <v>12.766663687795653</v>
      </c>
      <c r="D820">
        <f t="shared" si="25"/>
        <v>-14.777378788567638</v>
      </c>
    </row>
    <row r="821" spans="1:4" x14ac:dyDescent="0.2">
      <c r="A821">
        <f t="shared" si="26"/>
        <v>-3.0699999999999079</v>
      </c>
      <c r="B821">
        <f t="shared" si="25"/>
        <v>0.45148765181278183</v>
      </c>
      <c r="C821">
        <f t="shared" si="25"/>
        <v>13.351134846480662</v>
      </c>
      <c r="D821">
        <f t="shared" si="25"/>
        <v>-15.360983102937274</v>
      </c>
    </row>
    <row r="822" spans="1:4" x14ac:dyDescent="0.2">
      <c r="A822">
        <f t="shared" si="26"/>
        <v>-3.0669999999999078</v>
      </c>
      <c r="B822">
        <f t="shared" si="25"/>
        <v>0.45341418615106721</v>
      </c>
      <c r="C822">
        <f t="shared" si="25"/>
        <v>13.988166011574684</v>
      </c>
      <c r="D822">
        <f t="shared" si="25"/>
        <v>-15.997184495549218</v>
      </c>
    </row>
    <row r="823" spans="1:4" x14ac:dyDescent="0.2">
      <c r="A823">
        <f t="shared" si="26"/>
        <v>-3.0639999999999077</v>
      </c>
      <c r="B823">
        <f t="shared" si="25"/>
        <v>0.4553535000292025</v>
      </c>
      <c r="C823">
        <f t="shared" si="25"/>
        <v>14.685150375962307</v>
      </c>
      <c r="D823">
        <f t="shared" si="25"/>
        <v>-16.6933760683985</v>
      </c>
    </row>
    <row r="824" spans="1:4" x14ac:dyDescent="0.2">
      <c r="A824">
        <f t="shared" si="26"/>
        <v>-3.0609999999999076</v>
      </c>
      <c r="B824">
        <f t="shared" si="25"/>
        <v>0.45730571023927241</v>
      </c>
      <c r="C824">
        <f t="shared" si="25"/>
        <v>15.450935554172561</v>
      </c>
      <c r="D824">
        <f t="shared" si="25"/>
        <v>-17.458405349280135</v>
      </c>
    </row>
    <row r="825" spans="1:4" x14ac:dyDescent="0.2">
      <c r="A825">
        <f t="shared" si="26"/>
        <v>-3.0579999999999075</v>
      </c>
      <c r="B825">
        <f t="shared" si="25"/>
        <v>0.45927093494708854</v>
      </c>
      <c r="C825">
        <f t="shared" si="25"/>
        <v>16.29619972625127</v>
      </c>
      <c r="D825">
        <f t="shared" si="25"/>
        <v>-18.302950435637626</v>
      </c>
    </row>
    <row r="826" spans="1:4" x14ac:dyDescent="0.2">
      <c r="A826">
        <f t="shared" si="26"/>
        <v>-3.0549999999999073</v>
      </c>
      <c r="B826">
        <f t="shared" si="25"/>
        <v>0.46124929371208029</v>
      </c>
      <c r="C826">
        <f t="shared" si="25"/>
        <v>17.233950883270531</v>
      </c>
      <c r="D826">
        <f t="shared" si="25"/>
        <v>-19.240019240049765</v>
      </c>
    </row>
    <row r="827" spans="1:4" x14ac:dyDescent="0.2">
      <c r="A827">
        <f t="shared" si="26"/>
        <v>-3.0519999999999072</v>
      </c>
      <c r="B827">
        <f t="shared" si="25"/>
        <v>0.46324090750752928</v>
      </c>
      <c r="C827">
        <f t="shared" si="25"/>
        <v>18.280198888598132</v>
      </c>
      <c r="D827">
        <f t="shared" si="25"/>
        <v>-20.285621551478542</v>
      </c>
    </row>
    <row r="828" spans="1:4" x14ac:dyDescent="0.2">
      <c r="A828">
        <f t="shared" si="26"/>
        <v>-3.0489999999999071</v>
      </c>
      <c r="B828">
        <f t="shared" si="25"/>
        <v>0.46524589874115341</v>
      </c>
      <c r="C828">
        <f t="shared" si="25"/>
        <v>19.454874418824229</v>
      </c>
      <c r="D828">
        <f t="shared" si="25"/>
        <v>-21.45968797617541</v>
      </c>
    </row>
    <row r="829" spans="1:4" x14ac:dyDescent="0.2">
      <c r="A829">
        <f t="shared" si="26"/>
        <v>-3.045999999999907</v>
      </c>
      <c r="B829">
        <f t="shared" si="25"/>
        <v>0.46726439127604968</v>
      </c>
      <c r="C829">
        <f t="shared" si="25"/>
        <v>20.783107490275803</v>
      </c>
      <c r="D829">
        <f t="shared" si="25"/>
        <v>-22.78734846417656</v>
      </c>
    </row>
    <row r="830" spans="1:4" x14ac:dyDescent="0.2">
      <c r="A830">
        <f t="shared" si="26"/>
        <v>-3.0429999999999069</v>
      </c>
      <c r="B830">
        <f t="shared" si="25"/>
        <v>0.46929651045200049</v>
      </c>
      <c r="C830">
        <f t="shared" si="25"/>
        <v>22.297041182685334</v>
      </c>
      <c r="D830">
        <f t="shared" si="25"/>
        <v>-24.300746032953466</v>
      </c>
    </row>
    <row r="831" spans="1:4" x14ac:dyDescent="0.2">
      <c r="A831">
        <f t="shared" si="26"/>
        <v>-3.0399999999999068</v>
      </c>
      <c r="B831">
        <f t="shared" si="25"/>
        <v>0.47134238310715276</v>
      </c>
      <c r="C831">
        <f t="shared" si="25"/>
        <v>24.038461538519716</v>
      </c>
      <c r="D831">
        <f t="shared" si="25"/>
        <v>-26.041666666724833</v>
      </c>
    </row>
    <row r="832" spans="1:4" x14ac:dyDescent="0.2">
      <c r="A832">
        <f t="shared" si="26"/>
        <v>-3.0369999999999067</v>
      </c>
      <c r="B832">
        <f t="shared" si="25"/>
        <v>0.47340213760007638</v>
      </c>
      <c r="C832">
        <f t="shared" si="25"/>
        <v>26.062706872803897</v>
      </c>
      <c r="D832">
        <f t="shared" si="25"/>
        <v>-28.065448626264367</v>
      </c>
    </row>
    <row r="833" spans="1:4" x14ac:dyDescent="0.2">
      <c r="A833">
        <f t="shared" si="26"/>
        <v>-3.0339999999999065</v>
      </c>
      <c r="B833">
        <f t="shared" si="25"/>
        <v>0.47547590383221039</v>
      </c>
      <c r="C833">
        <f t="shared" si="25"/>
        <v>28.444646717568517</v>
      </c>
      <c r="D833">
        <f t="shared" si="25"/>
        <v>-30.446961393333694</v>
      </c>
    </row>
    <row r="834" spans="1:4" x14ac:dyDescent="0.2">
      <c r="A834">
        <f t="shared" si="26"/>
        <v>-3.0309999999999064</v>
      </c>
      <c r="B834">
        <f t="shared" si="25"/>
        <v>0.47756381327070413</v>
      </c>
      <c r="C834">
        <f t="shared" si="25"/>
        <v>31.28813241147364</v>
      </c>
      <c r="D834">
        <f t="shared" si="25"/>
        <v>-33.290056260292339</v>
      </c>
    </row>
    <row r="835" spans="1:4" x14ac:dyDescent="0.2">
      <c r="A835">
        <f t="shared" si="26"/>
        <v>-3.0279999999999063</v>
      </c>
      <c r="B835">
        <f t="shared" si="25"/>
        <v>0.47966599897166201</v>
      </c>
      <c r="C835">
        <f t="shared" si="25"/>
        <v>34.741523068490714</v>
      </c>
      <c r="D835">
        <f t="shared" si="25"/>
        <v>-36.743092298767245</v>
      </c>
    </row>
    <row r="836" spans="1:4" x14ac:dyDescent="0.2">
      <c r="A836">
        <f t="shared" si="26"/>
        <v>-3.0249999999999062</v>
      </c>
      <c r="B836">
        <f t="shared" si="25"/>
        <v>0.48178259560380021</v>
      </c>
      <c r="C836">
        <f t="shared" si="25"/>
        <v>39.02439024405242</v>
      </c>
      <c r="D836">
        <f t="shared" si="25"/>
        <v>-41.025641025790989</v>
      </c>
    </row>
    <row r="837" spans="1:4" x14ac:dyDescent="0.2">
      <c r="A837">
        <f t="shared" si="26"/>
        <v>-3.0219999999999061</v>
      </c>
      <c r="B837">
        <f t="shared" si="25"/>
        <v>0.48391373947252359</v>
      </c>
      <c r="C837">
        <f t="shared" si="25"/>
        <v>44.476071873526074</v>
      </c>
      <c r="D837">
        <f t="shared" si="25"/>
        <v>-46.477040342264942</v>
      </c>
    </row>
    <row r="838" spans="1:4" x14ac:dyDescent="0.2">
      <c r="A838">
        <f t="shared" si="26"/>
        <v>-3.018999999999906</v>
      </c>
      <c r="B838">
        <f t="shared" si="25"/>
        <v>0.48605956854443089</v>
      </c>
      <c r="C838">
        <f t="shared" si="25"/>
        <v>51.6502246787377</v>
      </c>
      <c r="D838">
        <f t="shared" si="25"/>
        <v>-53.650946939473819</v>
      </c>
    </row>
    <row r="839" spans="1:4" x14ac:dyDescent="0.2">
      <c r="A839">
        <f t="shared" si="26"/>
        <v>-3.0159999999999059</v>
      </c>
      <c r="B839">
        <f t="shared" si="25"/>
        <v>0.48822022247225899</v>
      </c>
      <c r="C839">
        <f t="shared" si="25"/>
        <v>61.51574803186368</v>
      </c>
      <c r="D839">
        <f t="shared" si="25"/>
        <v>-63.516260162969232</v>
      </c>
    </row>
    <row r="840" spans="1:4" x14ac:dyDescent="0.2">
      <c r="A840">
        <f t="shared" si="26"/>
        <v>-3.0129999999999058</v>
      </c>
      <c r="B840">
        <f t="shared" si="25"/>
        <v>0.49039584262027319</v>
      </c>
      <c r="C840">
        <f t="shared" si="25"/>
        <v>75.935910092440025</v>
      </c>
      <c r="D840">
        <f t="shared" si="25"/>
        <v>-77.936248149571682</v>
      </c>
    </row>
    <row r="841" spans="1:4" x14ac:dyDescent="0.2">
      <c r="A841">
        <f t="shared" si="26"/>
        <v>-3.0099999999999056</v>
      </c>
      <c r="B841">
        <f t="shared" si="25"/>
        <v>0.49258657209011403</v>
      </c>
      <c r="C841">
        <f t="shared" si="25"/>
        <v>99.009900991042528</v>
      </c>
      <c r="D841">
        <f t="shared" si="25"/>
        <v>-101.01010101104451</v>
      </c>
    </row>
    <row r="842" spans="1:4" x14ac:dyDescent="0.2">
      <c r="A842">
        <f t="shared" si="26"/>
        <v>-3.0069999999999055</v>
      </c>
      <c r="B842">
        <f t="shared" si="25"/>
        <v>0.49479255574710995</v>
      </c>
      <c r="C842">
        <f t="shared" si="25"/>
        <v>141.86409419968649</v>
      </c>
      <c r="D842">
        <f t="shared" si="25"/>
        <v>-143.86419220448872</v>
      </c>
    </row>
    <row r="843" spans="1:4" x14ac:dyDescent="0.2">
      <c r="A843">
        <f t="shared" si="26"/>
        <v>-3.0039999999999054</v>
      </c>
      <c r="B843">
        <f t="shared" si="25"/>
        <v>0.49701394024706635</v>
      </c>
      <c r="C843">
        <f t="shared" si="25"/>
        <v>249.00398406965664</v>
      </c>
      <c r="D843">
        <f t="shared" si="25"/>
        <v>-251.00401607016863</v>
      </c>
    </row>
    <row r="844" spans="1:4" x14ac:dyDescent="0.2">
      <c r="A844">
        <f t="shared" si="26"/>
        <v>-3.0009999999999053</v>
      </c>
      <c r="B844">
        <f t="shared" ref="B844:D907" si="27">1/(($A844+B$7)*($A844+B$8))</f>
        <v>0.49925087406353863</v>
      </c>
    </row>
    <row r="845" spans="1:4" x14ac:dyDescent="0.2">
      <c r="A845">
        <f t="shared" ref="A845:A908" si="28">A844+B$3</f>
        <v>-2.9979999999999052</v>
      </c>
      <c r="B845">
        <f t="shared" si="27"/>
        <v>0.50150350751560302</v>
      </c>
      <c r="C845">
        <f t="shared" si="27"/>
        <v>-501.00200398431241</v>
      </c>
      <c r="D845">
        <f t="shared" si="27"/>
        <v>499.00199598428043</v>
      </c>
    </row>
    <row r="846" spans="1:4" x14ac:dyDescent="0.2">
      <c r="A846">
        <f t="shared" si="28"/>
        <v>-2.9949999999999051</v>
      </c>
      <c r="B846">
        <f t="shared" si="27"/>
        <v>0.5037719927961325</v>
      </c>
      <c r="C846">
        <f t="shared" si="27"/>
        <v>-201.0050251218311</v>
      </c>
      <c r="D846">
        <f t="shared" si="27"/>
        <v>199.00497512058104</v>
      </c>
    </row>
    <row r="847" spans="1:4" x14ac:dyDescent="0.2">
      <c r="A847">
        <f t="shared" si="28"/>
        <v>-2.991999999999905</v>
      </c>
      <c r="B847">
        <f t="shared" si="27"/>
        <v>0.50605648400059078</v>
      </c>
      <c r="C847">
        <f t="shared" si="27"/>
        <v>-126.0080645146441</v>
      </c>
      <c r="D847">
        <f t="shared" si="27"/>
        <v>124.00793650645156</v>
      </c>
    </row>
    <row r="848" spans="1:4" x14ac:dyDescent="0.2">
      <c r="A848">
        <f t="shared" si="28"/>
        <v>-2.9889999999999048</v>
      </c>
      <c r="B848">
        <f t="shared" si="27"/>
        <v>0.50835713715635389</v>
      </c>
      <c r="C848">
        <f t="shared" si="27"/>
        <v>-91.920213254108432</v>
      </c>
      <c r="D848">
        <f t="shared" si="27"/>
        <v>89.919971224822888</v>
      </c>
    </row>
    <row r="849" spans="1:4" x14ac:dyDescent="0.2">
      <c r="A849">
        <f t="shared" si="28"/>
        <v>-2.9859999999999047</v>
      </c>
      <c r="B849">
        <f t="shared" si="27"/>
        <v>0.51067411025257148</v>
      </c>
      <c r="C849">
        <f t="shared" si="27"/>
        <v>-72.44277021104692</v>
      </c>
      <c r="D849">
        <f t="shared" si="27"/>
        <v>70.442378134199842</v>
      </c>
    </row>
    <row r="850" spans="1:4" x14ac:dyDescent="0.2">
      <c r="A850">
        <f t="shared" si="28"/>
        <v>-2.9829999999999046</v>
      </c>
      <c r="B850">
        <f t="shared" si="27"/>
        <v>0.51300756327057973</v>
      </c>
      <c r="C850">
        <f t="shared" si="27"/>
        <v>-59.840823409400166</v>
      </c>
      <c r="D850">
        <f t="shared" si="27"/>
        <v>57.840245242309884</v>
      </c>
    </row>
    <row r="851" spans="1:4" x14ac:dyDescent="0.2">
      <c r="A851">
        <f t="shared" si="28"/>
        <v>-2.9799999999999045</v>
      </c>
      <c r="B851">
        <f t="shared" si="27"/>
        <v>0.51535765821487622</v>
      </c>
      <c r="C851">
        <f t="shared" si="27"/>
        <v>-51.020408163026666</v>
      </c>
      <c r="D851">
        <f t="shared" si="27"/>
        <v>49.019607842898601</v>
      </c>
    </row>
    <row r="852" spans="1:4" x14ac:dyDescent="0.2">
      <c r="A852">
        <f t="shared" si="28"/>
        <v>-2.9769999999999044</v>
      </c>
      <c r="B852">
        <f t="shared" si="27"/>
        <v>0.51772455914467042</v>
      </c>
      <c r="C852">
        <f t="shared" si="27"/>
        <v>-44.50180232281344</v>
      </c>
      <c r="D852">
        <f t="shared" si="27"/>
        <v>42.500743762835206</v>
      </c>
    </row>
    <row r="853" spans="1:4" x14ac:dyDescent="0.2">
      <c r="A853">
        <f t="shared" si="28"/>
        <v>-2.9739999999999043</v>
      </c>
      <c r="B853">
        <f t="shared" si="27"/>
        <v>0.52010843220602265</v>
      </c>
      <c r="C853">
        <f t="shared" si="27"/>
        <v>-39.488232506571499</v>
      </c>
      <c r="D853">
        <f t="shared" si="27"/>
        <v>37.486879592001237</v>
      </c>
    </row>
    <row r="854" spans="1:4" x14ac:dyDescent="0.2">
      <c r="A854">
        <f t="shared" si="28"/>
        <v>-2.9709999999999042</v>
      </c>
      <c r="B854">
        <f t="shared" si="27"/>
        <v>0.52250944566458091</v>
      </c>
      <c r="C854">
        <f t="shared" si="27"/>
        <v>-35.512624737980538</v>
      </c>
      <c r="D854">
        <f t="shared" si="27"/>
        <v>33.510941322227879</v>
      </c>
    </row>
    <row r="855" spans="1:4" x14ac:dyDescent="0.2">
      <c r="A855">
        <f t="shared" si="28"/>
        <v>-2.967999999999904</v>
      </c>
      <c r="B855">
        <f t="shared" si="27"/>
        <v>0.52492776993893409</v>
      </c>
      <c r="C855">
        <f t="shared" si="27"/>
        <v>-32.283057851146069</v>
      </c>
      <c r="D855">
        <f t="shared" si="27"/>
        <v>30.281007751844374</v>
      </c>
    </row>
    <row r="856" spans="1:4" x14ac:dyDescent="0.2">
      <c r="A856">
        <f t="shared" si="28"/>
        <v>-2.9649999999999039</v>
      </c>
      <c r="B856">
        <f t="shared" si="27"/>
        <v>0.52736357763458896</v>
      </c>
      <c r="C856">
        <f t="shared" si="27"/>
        <v>-29.607698001402071</v>
      </c>
      <c r="D856">
        <f t="shared" si="27"/>
        <v>27.605244996471011</v>
      </c>
    </row>
    <row r="857" spans="1:4" x14ac:dyDescent="0.2">
      <c r="A857">
        <f t="shared" si="28"/>
        <v>-2.9619999999999038</v>
      </c>
      <c r="B857">
        <f t="shared" si="27"/>
        <v>0.52981704357859039</v>
      </c>
      <c r="C857">
        <f t="shared" si="27"/>
        <v>-27.355290513118746</v>
      </c>
      <c r="D857">
        <f t="shared" si="27"/>
        <v>25.352398336816155</v>
      </c>
    </row>
    <row r="858" spans="1:4" x14ac:dyDescent="0.2">
      <c r="A858">
        <f t="shared" si="28"/>
        <v>-2.9589999999999037</v>
      </c>
      <c r="B858">
        <f t="shared" si="27"/>
        <v>0.53228834485479415</v>
      </c>
      <c r="C858">
        <f t="shared" si="27"/>
        <v>-25.432996769952233</v>
      </c>
      <c r="D858">
        <f t="shared" si="27"/>
        <v>23.429629108914011</v>
      </c>
    </row>
    <row r="859" spans="1:4" x14ac:dyDescent="0.2">
      <c r="A859">
        <f t="shared" si="28"/>
        <v>-2.9559999999999036</v>
      </c>
      <c r="B859">
        <f t="shared" si="27"/>
        <v>0.5347776608398096</v>
      </c>
      <c r="C859">
        <f t="shared" si="27"/>
        <v>-23.773297831825548</v>
      </c>
      <c r="D859">
        <f t="shared" si="27"/>
        <v>21.769418321092751</v>
      </c>
    </row>
    <row r="860" spans="1:4" x14ac:dyDescent="0.2">
      <c r="A860">
        <f t="shared" si="28"/>
        <v>-2.9529999999999035</v>
      </c>
      <c r="B860">
        <f t="shared" si="27"/>
        <v>0.53728517323962577</v>
      </c>
      <c r="C860">
        <f t="shared" si="27"/>
        <v>-22.325913687974094</v>
      </c>
      <c r="D860">
        <f t="shared" si="27"/>
        <v>20.321485907005918</v>
      </c>
    </row>
    <row r="861" spans="1:4" x14ac:dyDescent="0.2">
      <c r="A861">
        <f t="shared" si="28"/>
        <v>-2.9499999999999034</v>
      </c>
      <c r="B861">
        <f t="shared" si="27"/>
        <v>0.5398110661269373</v>
      </c>
      <c r="C861">
        <f t="shared" si="27"/>
        <v>-21.052631578908819</v>
      </c>
      <c r="D861">
        <f t="shared" si="27"/>
        <v>19.047619047580483</v>
      </c>
    </row>
    <row r="862" spans="1:4" x14ac:dyDescent="0.2">
      <c r="A862">
        <f t="shared" si="28"/>
        <v>-2.9469999999999033</v>
      </c>
      <c r="B862">
        <f t="shared" si="27"/>
        <v>0.54235552597918324</v>
      </c>
      <c r="C862">
        <f t="shared" si="27"/>
        <v>-19.923890737348863</v>
      </c>
      <c r="D862">
        <f t="shared" si="27"/>
        <v>17.918256911933248</v>
      </c>
    </row>
    <row r="863" spans="1:4" x14ac:dyDescent="0.2">
      <c r="A863">
        <f t="shared" si="28"/>
        <v>-2.9439999999999031</v>
      </c>
      <c r="B863">
        <f t="shared" si="27"/>
        <v>0.54491874171731813</v>
      </c>
      <c r="C863">
        <f t="shared" si="27"/>
        <v>-18.916464891010381</v>
      </c>
      <c r="D863">
        <f t="shared" si="27"/>
        <v>16.91017316014236</v>
      </c>
    </row>
    <row r="864" spans="1:4" x14ac:dyDescent="0.2">
      <c r="A864">
        <f t="shared" si="28"/>
        <v>-2.940999999999903</v>
      </c>
      <c r="B864">
        <f t="shared" si="27"/>
        <v>0.54750090474532886</v>
      </c>
      <c r="C864">
        <f t="shared" si="27"/>
        <v>-18.011851798455652</v>
      </c>
      <c r="D864">
        <f t="shared" si="27"/>
        <v>16.004865479077878</v>
      </c>
    </row>
    <row r="865" spans="1:4" x14ac:dyDescent="0.2">
      <c r="A865">
        <f t="shared" si="28"/>
        <v>-2.9379999999999029</v>
      </c>
      <c r="B865">
        <f t="shared" si="27"/>
        <v>0.55010220899051498</v>
      </c>
      <c r="C865">
        <f t="shared" si="27"/>
        <v>-17.195130339062825</v>
      </c>
      <c r="D865">
        <f t="shared" si="27"/>
        <v>15.187412672351964</v>
      </c>
    </row>
    <row r="866" spans="1:4" x14ac:dyDescent="0.2">
      <c r="A866">
        <f t="shared" si="28"/>
        <v>-2.9349999999999028</v>
      </c>
      <c r="B866">
        <f t="shared" si="27"/>
        <v>0.55272285094455043</v>
      </c>
      <c r="C866">
        <f t="shared" si="27"/>
        <v>-16.45413410117003</v>
      </c>
      <c r="D866">
        <f t="shared" si="27"/>
        <v>14.445648248442229</v>
      </c>
    </row>
    <row r="867" spans="1:4" x14ac:dyDescent="0.2">
      <c r="A867">
        <f t="shared" si="28"/>
        <v>-2.9319999999999027</v>
      </c>
      <c r="B867">
        <f t="shared" si="27"/>
        <v>0.55536302970534368</v>
      </c>
      <c r="C867">
        <f t="shared" si="27"/>
        <v>-15.778843726310798</v>
      </c>
      <c r="D867">
        <f t="shared" si="27"/>
        <v>13.769552764905235</v>
      </c>
    </row>
    <row r="868" spans="1:4" x14ac:dyDescent="0.2">
      <c r="A868">
        <f t="shared" si="28"/>
        <v>-2.9289999999999026</v>
      </c>
      <c r="B868">
        <f t="shared" si="27"/>
        <v>0.558022947019714</v>
      </c>
      <c r="C868">
        <f t="shared" si="27"/>
        <v>-15.160933307035169</v>
      </c>
      <c r="D868">
        <f t="shared" si="27"/>
        <v>13.150800226174521</v>
      </c>
    </row>
    <row r="869" spans="1:4" x14ac:dyDescent="0.2">
      <c r="A869">
        <f t="shared" si="28"/>
        <v>-2.9259999999999025</v>
      </c>
      <c r="B869">
        <f t="shared" si="27"/>
        <v>0.56070280732690314</v>
      </c>
      <c r="C869">
        <f t="shared" si="27"/>
        <v>-14.593427120407263</v>
      </c>
      <c r="D869">
        <f t="shared" si="27"/>
        <v>12.582414817033959</v>
      </c>
    </row>
    <row r="870" spans="1:4" x14ac:dyDescent="0.2">
      <c r="A870">
        <f t="shared" si="28"/>
        <v>-2.9229999999999023</v>
      </c>
      <c r="B870">
        <f t="shared" si="27"/>
        <v>0.56340281780294121</v>
      </c>
      <c r="C870">
        <f t="shared" si="27"/>
        <v>-14.070436605631516</v>
      </c>
      <c r="D870">
        <f t="shared" si="27"/>
        <v>12.058507880218514</v>
      </c>
    </row>
    <row r="871" spans="1:4" x14ac:dyDescent="0.2">
      <c r="A871">
        <f t="shared" si="28"/>
        <v>-2.9199999999999022</v>
      </c>
      <c r="B871">
        <f t="shared" si="27"/>
        <v>0.56612318840588605</v>
      </c>
      <c r="C871">
        <f t="shared" si="27"/>
        <v>-13.58695652172397</v>
      </c>
      <c r="D871">
        <f t="shared" si="27"/>
        <v>11.574074074058881</v>
      </c>
    </row>
    <row r="872" spans="1:4" x14ac:dyDescent="0.2">
      <c r="A872">
        <f t="shared" si="28"/>
        <v>-2.9169999999999021</v>
      </c>
      <c r="B872">
        <f t="shared" si="27"/>
        <v>0.56886413192195739</v>
      </c>
      <c r="C872">
        <f t="shared" si="27"/>
        <v>-13.138705311964465</v>
      </c>
      <c r="D872">
        <f t="shared" si="27"/>
        <v>11.124831736905854</v>
      </c>
    </row>
    <row r="873" spans="1:4" x14ac:dyDescent="0.2">
      <c r="A873">
        <f t="shared" si="28"/>
        <v>-2.913999999999902</v>
      </c>
      <c r="B873">
        <f t="shared" si="27"/>
        <v>0.57162586401258397</v>
      </c>
      <c r="C873">
        <f t="shared" si="27"/>
        <v>-12.721998880450966</v>
      </c>
      <c r="D873">
        <f t="shared" si="27"/>
        <v>10.707096663655513</v>
      </c>
    </row>
    <row r="874" spans="1:4" x14ac:dyDescent="0.2">
      <c r="A874">
        <f t="shared" si="28"/>
        <v>-2.9109999999999019</v>
      </c>
      <c r="B874">
        <f t="shared" si="27"/>
        <v>0.57440860326238763</v>
      </c>
      <c r="C874">
        <f t="shared" si="27"/>
        <v>-12.333649897001756</v>
      </c>
      <c r="D874">
        <f t="shared" si="27"/>
        <v>10.317681410621098</v>
      </c>
    </row>
    <row r="875" spans="1:4" x14ac:dyDescent="0.2">
      <c r="A875">
        <f t="shared" si="28"/>
        <v>-2.9079999999999018</v>
      </c>
      <c r="B875">
        <f t="shared" si="27"/>
        <v>0.57721257122812342</v>
      </c>
      <c r="C875">
        <f t="shared" si="27"/>
        <v>-11.970886803282902</v>
      </c>
      <c r="D875">
        <f t="shared" si="27"/>
        <v>9.9538143016288672</v>
      </c>
    </row>
    <row r="876" spans="1:4" x14ac:dyDescent="0.2">
      <c r="A876">
        <f t="shared" si="28"/>
        <v>-2.9049999999999017</v>
      </c>
      <c r="B876">
        <f t="shared" si="27"/>
        <v>0.580037992488601</v>
      </c>
      <c r="C876">
        <f t="shared" si="27"/>
        <v>-11.631288165153515</v>
      </c>
      <c r="D876">
        <f t="shared" si="27"/>
        <v>9.6130737803304491</v>
      </c>
    </row>
    <row r="877" spans="1:4" x14ac:dyDescent="0.2">
      <c r="A877">
        <f t="shared" si="28"/>
        <v>-2.9019999999999015</v>
      </c>
      <c r="B877">
        <f t="shared" si="27"/>
        <v>0.58288509469560634</v>
      </c>
      <c r="C877">
        <f t="shared" si="27"/>
        <v>-11.312729082753796</v>
      </c>
      <c r="D877">
        <f t="shared" si="27"/>
        <v>9.2933348202567352</v>
      </c>
    </row>
    <row r="878" spans="1:4" x14ac:dyDescent="0.2">
      <c r="A878">
        <f t="shared" si="28"/>
        <v>-2.8989999999999014</v>
      </c>
      <c r="B878">
        <f t="shared" si="27"/>
        <v>0.58575410862585109</v>
      </c>
      <c r="C878">
        <f t="shared" si="27"/>
        <v>-11.013337151280673</v>
      </c>
      <c r="D878">
        <f t="shared" si="27"/>
        <v>8.992724885557994</v>
      </c>
    </row>
    <row r="879" spans="1:4" x14ac:dyDescent="0.2">
      <c r="A879">
        <f t="shared" si="28"/>
        <v>-2.8959999999999013</v>
      </c>
      <c r="B879">
        <f t="shared" si="27"/>
        <v>0.58864526823397123</v>
      </c>
      <c r="C879">
        <f t="shared" si="27"/>
        <v>-10.731456043947045</v>
      </c>
      <c r="D879">
        <f t="shared" si="27"/>
        <v>8.7095875139262962</v>
      </c>
    </row>
    <row r="880" spans="1:4" x14ac:dyDescent="0.2">
      <c r="A880">
        <f t="shared" si="28"/>
        <v>-2.8929999999999012</v>
      </c>
      <c r="B880">
        <f t="shared" si="27"/>
        <v>0.59155881070660088</v>
      </c>
      <c r="C880">
        <f t="shared" si="27"/>
        <v>-10.465615221182272</v>
      </c>
      <c r="D880">
        <f t="shared" si="27"/>
        <v>8.4424520257578148</v>
      </c>
    </row>
    <row r="881" spans="1:4" x14ac:dyDescent="0.2">
      <c r="A881">
        <f t="shared" si="28"/>
        <v>-2.8899999999999011</v>
      </c>
      <c r="B881">
        <f t="shared" si="27"/>
        <v>0.59449497651754557</v>
      </c>
      <c r="C881">
        <f t="shared" si="27"/>
        <v>-10.214504596519019</v>
      </c>
      <c r="D881">
        <f t="shared" si="27"/>
        <v>8.1900081900000963</v>
      </c>
    </row>
    <row r="882" spans="1:4" x14ac:dyDescent="0.2">
      <c r="A882">
        <f t="shared" si="28"/>
        <v>-2.886999999999901</v>
      </c>
      <c r="B882">
        <f t="shared" si="27"/>
        <v>0.597454009484083</v>
      </c>
      <c r="C882">
        <f t="shared" si="27"/>
        <v>-9.9769532380125447</v>
      </c>
      <c r="D882">
        <f t="shared" si="27"/>
        <v>7.9510849255304148</v>
      </c>
    </row>
    <row r="883" spans="1:4" x14ac:dyDescent="0.2">
      <c r="A883">
        <f t="shared" si="28"/>
        <v>-2.8839999999999009</v>
      </c>
      <c r="B883">
        <f t="shared" si="27"/>
        <v>0.60043615682441609</v>
      </c>
      <c r="C883">
        <f t="shared" si="27"/>
        <v>-9.7519113746221873</v>
      </c>
      <c r="D883">
        <f t="shared" si="27"/>
        <v>7.7246323074948746</v>
      </c>
    </row>
    <row r="884" spans="1:4" x14ac:dyDescent="0.2">
      <c r="A884">
        <f t="shared" si="28"/>
        <v>-2.8809999999999008</v>
      </c>
      <c r="B884">
        <f t="shared" si="27"/>
        <v>0.60344166921630749</v>
      </c>
      <c r="C884">
        <f t="shared" si="27"/>
        <v>-9.5384351243266217</v>
      </c>
      <c r="D884">
        <f t="shared" si="27"/>
        <v>7.5097062953798579</v>
      </c>
    </row>
    <row r="885" spans="1:4" x14ac:dyDescent="0.2">
      <c r="A885">
        <f t="shared" si="28"/>
        <v>-2.8779999999999006</v>
      </c>
      <c r="B885">
        <f t="shared" si="27"/>
        <v>0.60647080085692262</v>
      </c>
      <c r="C885">
        <f t="shared" si="27"/>
        <v>-9.3356734754779733</v>
      </c>
      <c r="D885">
        <f t="shared" si="27"/>
        <v>7.3054557143208632</v>
      </c>
    </row>
    <row r="886" spans="1:4" x14ac:dyDescent="0.2">
      <c r="A886">
        <f t="shared" si="28"/>
        <v>-2.8749999999999005</v>
      </c>
      <c r="B886">
        <f t="shared" si="27"/>
        <v>0.60952380952391116</v>
      </c>
      <c r="C886">
        <f t="shared" si="27"/>
        <v>-9.1428571428509056</v>
      </c>
      <c r="D886">
        <f t="shared" si="27"/>
        <v>7.1111111111048233</v>
      </c>
    </row>
    <row r="887" spans="1:4" x14ac:dyDescent="0.2">
      <c r="A887">
        <f t="shared" si="28"/>
        <v>-2.8719999999999004</v>
      </c>
      <c r="B887">
        <f t="shared" si="27"/>
        <v>0.61260095663775649</v>
      </c>
      <c r="C887">
        <f t="shared" si="27"/>
        <v>-8.95928899081974</v>
      </c>
      <c r="D887">
        <f t="shared" si="27"/>
        <v>6.9259751772989642</v>
      </c>
    </row>
    <row r="888" spans="1:4" x14ac:dyDescent="0.2">
      <c r="A888">
        <f t="shared" si="28"/>
        <v>-2.8689999999999003</v>
      </c>
      <c r="B888">
        <f t="shared" si="27"/>
        <v>0.61570250732542409</v>
      </c>
      <c r="C888">
        <f t="shared" si="27"/>
        <v>-8.7843357724448889</v>
      </c>
      <c r="D888">
        <f t="shared" si="27"/>
        <v>6.7494144882874085</v>
      </c>
    </row>
    <row r="889" spans="1:4" x14ac:dyDescent="0.2">
      <c r="A889">
        <f t="shared" si="28"/>
        <v>-2.8659999999999002</v>
      </c>
      <c r="B889">
        <f t="shared" si="27"/>
        <v>0.61882873048534037</v>
      </c>
      <c r="C889">
        <f t="shared" si="27"/>
        <v>-8.6174209782442048</v>
      </c>
      <c r="D889">
        <f t="shared" si="27"/>
        <v>6.5808523519911493</v>
      </c>
    </row>
    <row r="890" spans="1:4" x14ac:dyDescent="0.2">
      <c r="A890">
        <f t="shared" si="28"/>
        <v>-2.8629999999999001</v>
      </c>
      <c r="B890">
        <f t="shared" si="27"/>
        <v>0.62197989885373428</v>
      </c>
      <c r="C890">
        <f t="shared" si="27"/>
        <v>-8.458018624551821</v>
      </c>
      <c r="D890">
        <f t="shared" si="27"/>
        <v>6.4197625971739098</v>
      </c>
    </row>
    <row r="891" spans="1:4" x14ac:dyDescent="0.2">
      <c r="A891">
        <f t="shared" si="28"/>
        <v>-2.8599999999999</v>
      </c>
      <c r="B891">
        <f t="shared" si="27"/>
        <v>0.62515628907237442</v>
      </c>
      <c r="C891">
        <f t="shared" si="27"/>
        <v>-8.3056478405265928</v>
      </c>
      <c r="D891">
        <f t="shared" si="27"/>
        <v>6.2656641603959748</v>
      </c>
    </row>
    <row r="892" spans="1:4" x14ac:dyDescent="0.2">
      <c r="A892">
        <f t="shared" si="28"/>
        <v>-2.8569999999998998</v>
      </c>
      <c r="B892">
        <f t="shared" si="27"/>
        <v>0.62835818175773828</v>
      </c>
      <c r="C892">
        <f t="shared" si="27"/>
        <v>-8.1598681365261516</v>
      </c>
      <c r="D892">
        <f t="shared" si="27"/>
        <v>6.1181163543320061</v>
      </c>
    </row>
    <row r="893" spans="1:4" x14ac:dyDescent="0.2">
      <c r="A893">
        <f t="shared" si="28"/>
        <v>-2.8539999999998997</v>
      </c>
      <c r="B893">
        <f t="shared" si="27"/>
        <v>0.63158586157164553</v>
      </c>
      <c r="C893">
        <f t="shared" si="27"/>
        <v>-8.0202752558422148</v>
      </c>
      <c r="D893">
        <f t="shared" si="27"/>
        <v>5.976714719448383</v>
      </c>
    </row>
    <row r="894" spans="1:4" x14ac:dyDescent="0.2">
      <c r="A894">
        <f t="shared" si="28"/>
        <v>-2.8509999999998996</v>
      </c>
      <c r="B894">
        <f t="shared" si="27"/>
        <v>0.63483961729339444</v>
      </c>
      <c r="C894">
        <f t="shared" si="27"/>
        <v>-7.8864975275786424</v>
      </c>
      <c r="D894">
        <f t="shared" si="27"/>
        <v>5.8410873768216245</v>
      </c>
    </row>
    <row r="895" spans="1:4" x14ac:dyDescent="0.2">
      <c r="A895">
        <f t="shared" si="28"/>
        <v>-2.8479999999998995</v>
      </c>
      <c r="B895">
        <f t="shared" si="27"/>
        <v>0.63811974189343712</v>
      </c>
      <c r="C895">
        <f t="shared" si="27"/>
        <v>-7.75819265143571</v>
      </c>
      <c r="D895">
        <f t="shared" si="27"/>
        <v>5.7108918128612229</v>
      </c>
    </row>
    <row r="896" spans="1:4" x14ac:dyDescent="0.2">
      <c r="A896">
        <f t="shared" si="28"/>
        <v>-2.8449999999998994</v>
      </c>
      <c r="B896">
        <f t="shared" si="27"/>
        <v>0.64142653260863269</v>
      </c>
      <c r="C896">
        <f t="shared" si="27"/>
        <v>-7.6350448558844812</v>
      </c>
      <c r="D896">
        <f t="shared" si="27"/>
        <v>5.585812037420828</v>
      </c>
    </row>
    <row r="897" spans="1:4" x14ac:dyDescent="0.2">
      <c r="A897">
        <f t="shared" si="28"/>
        <v>-2.8419999999998993</v>
      </c>
      <c r="B897">
        <f t="shared" si="27"/>
        <v>0.64476029101911736</v>
      </c>
      <c r="C897">
        <f t="shared" si="27"/>
        <v>-7.5167623801037466</v>
      </c>
      <c r="D897">
        <f t="shared" si="27"/>
        <v>5.4655560656701621</v>
      </c>
    </row>
    <row r="898" spans="1:4" x14ac:dyDescent="0.2">
      <c r="A898">
        <f t="shared" si="28"/>
        <v>-2.8389999999998992</v>
      </c>
      <c r="B898">
        <f t="shared" si="27"/>
        <v>0.64812132312683213</v>
      </c>
      <c r="C898">
        <f t="shared" si="27"/>
        <v>-7.4030752374498912</v>
      </c>
      <c r="D898">
        <f t="shared" si="27"/>
        <v>5.3498536814979953</v>
      </c>
    </row>
    <row r="899" spans="1:4" x14ac:dyDescent="0.2">
      <c r="A899">
        <f t="shared" si="28"/>
        <v>-2.835999999999899</v>
      </c>
      <c r="B899">
        <f t="shared" si="27"/>
        <v>0.65150993943575053</v>
      </c>
      <c r="C899">
        <f t="shared" si="27"/>
        <v>-7.2937332244099746</v>
      </c>
      <c r="D899">
        <f t="shared" si="27"/>
        <v>5.2384544463964549</v>
      </c>
    </row>
    <row r="900" spans="1:4" x14ac:dyDescent="0.2">
      <c r="A900">
        <f t="shared" si="28"/>
        <v>-2.8329999999998989</v>
      </c>
      <c r="B900">
        <f t="shared" si="27"/>
        <v>0.6549264550338475</v>
      </c>
      <c r="C900">
        <f t="shared" si="27"/>
        <v>-7.1885041441691602</v>
      </c>
      <c r="D900">
        <f t="shared" si="27"/>
        <v>5.1311259229577262</v>
      </c>
    </row>
    <row r="901" spans="1:4" x14ac:dyDescent="0.2">
      <c r="A901">
        <f t="shared" si="28"/>
        <v>-2.8299999999998988</v>
      </c>
      <c r="B901">
        <f t="shared" si="27"/>
        <v>0.65837118967685648</v>
      </c>
      <c r="C901">
        <f t="shared" si="27"/>
        <v>-7.08717221828155</v>
      </c>
      <c r="D901">
        <f t="shared" si="27"/>
        <v>5.0276520864721892</v>
      </c>
    </row>
    <row r="902" spans="1:4" x14ac:dyDescent="0.2">
      <c r="A902">
        <f t="shared" si="28"/>
        <v>-2.8269999999998987</v>
      </c>
      <c r="B902">
        <f t="shared" si="27"/>
        <v>0.66184446787385642</v>
      </c>
      <c r="C902">
        <f t="shared" si="27"/>
        <v>-6.9895366636113323</v>
      </c>
      <c r="D902">
        <f t="shared" si="27"/>
        <v>4.9278319017948551</v>
      </c>
    </row>
    <row r="903" spans="1:4" x14ac:dyDescent="0.2">
      <c r="A903">
        <f t="shared" si="28"/>
        <v>-2.8239999999998986</v>
      </c>
      <c r="B903">
        <f t="shared" si="27"/>
        <v>0.6653466189747399</v>
      </c>
      <c r="C903">
        <f t="shared" si="27"/>
        <v>-6.8954104148247666</v>
      </c>
      <c r="D903">
        <f t="shared" si="27"/>
        <v>4.8314780457605595</v>
      </c>
    </row>
    <row r="904" spans="1:4" x14ac:dyDescent="0.2">
      <c r="A904">
        <f t="shared" si="28"/>
        <v>-2.8209999999998985</v>
      </c>
      <c r="B904">
        <f t="shared" si="27"/>
        <v>0.66887797725960652</v>
      </c>
      <c r="C904">
        <f t="shared" si="27"/>
        <v>-6.8046189753574566</v>
      </c>
      <c r="D904">
        <f t="shared" si="27"/>
        <v>4.7384157580723496</v>
      </c>
    </row>
    <row r="905" spans="1:4" x14ac:dyDescent="0.2">
      <c r="A905">
        <f t="shared" si="28"/>
        <v>-2.8179999999998984</v>
      </c>
      <c r="B905">
        <f t="shared" si="27"/>
        <v>0.67243888203013347</v>
      </c>
      <c r="C905">
        <f t="shared" si="27"/>
        <v>-6.7169993820331397</v>
      </c>
      <c r="D905">
        <f t="shared" si="27"/>
        <v>4.648481805839217</v>
      </c>
    </row>
    <row r="906" spans="1:4" x14ac:dyDescent="0.2">
      <c r="A906">
        <f t="shared" si="28"/>
        <v>-2.8149999999998983</v>
      </c>
      <c r="B906">
        <f t="shared" si="27"/>
        <v>0.6760296777029734</v>
      </c>
      <c r="C906">
        <f t="shared" si="27"/>
        <v>-6.6323992704332602</v>
      </c>
      <c r="D906">
        <f t="shared" si="27"/>
        <v>4.5615235488624206</v>
      </c>
    </row>
    <row r="907" spans="1:4" x14ac:dyDescent="0.2">
      <c r="A907">
        <f t="shared" si="28"/>
        <v>-2.8119999999998981</v>
      </c>
      <c r="B907">
        <f t="shared" si="27"/>
        <v>0.67965071390523335</v>
      </c>
      <c r="C907">
        <f t="shared" si="27"/>
        <v>-6.5506760297635438</v>
      </c>
      <c r="D907">
        <f t="shared" si="27"/>
        <v>4.4773980944165617</v>
      </c>
    </row>
    <row r="908" spans="1:4" x14ac:dyDescent="0.2">
      <c r="A908">
        <f t="shared" si="28"/>
        <v>-2.808999999999898</v>
      </c>
      <c r="B908">
        <f t="shared" ref="B908:D971" si="29">1/(($A908+B$7)*($A908+B$8))</f>
        <v>0.68330234557208624</v>
      </c>
      <c r="C908">
        <f t="shared" si="29"/>
        <v>-6.4716960373778765</v>
      </c>
      <c r="D908">
        <f t="shared" si="29"/>
        <v>4.3959715316856371</v>
      </c>
    </row>
    <row r="909" spans="1:4" x14ac:dyDescent="0.2">
      <c r="A909">
        <f t="shared" ref="A909:A972" si="30">A908+B$3</f>
        <v>-2.8059999999998979</v>
      </c>
      <c r="B909">
        <f t="shared" si="29"/>
        <v>0.68698493304657426</v>
      </c>
      <c r="C909">
        <f t="shared" si="29"/>
        <v>-6.3953339643370626</v>
      </c>
      <c r="D909">
        <f t="shared" si="29"/>
        <v>4.3171182372316403</v>
      </c>
    </row>
    <row r="910" spans="1:4" x14ac:dyDescent="0.2">
      <c r="A910">
        <f t="shared" si="30"/>
        <v>-2.8029999999998978</v>
      </c>
      <c r="B910">
        <f t="shared" si="29"/>
        <v>0.69069884218165789</v>
      </c>
      <c r="C910">
        <f t="shared" si="29"/>
        <v>-6.32147214443052</v>
      </c>
      <c r="D910">
        <f t="shared" si="29"/>
        <v>4.2407202439236666</v>
      </c>
    </row>
    <row r="911" spans="1:4" x14ac:dyDescent="0.2">
      <c r="A911">
        <f t="shared" si="30"/>
        <v>-2.7999999999998977</v>
      </c>
      <c r="B911">
        <f t="shared" si="29"/>
        <v>0.69444444444457276</v>
      </c>
      <c r="C911">
        <f t="shared" si="29"/>
        <v>-6.2499999999976019</v>
      </c>
      <c r="D911">
        <f t="shared" si="29"/>
        <v>4.1666666666641801</v>
      </c>
    </row>
    <row r="912" spans="1:4" x14ac:dyDescent="0.2">
      <c r="A912">
        <f t="shared" si="30"/>
        <v>-2.7969999999998976</v>
      </c>
      <c r="B912">
        <f t="shared" si="29"/>
        <v>0.69822211702355275</v>
      </c>
      <c r="C912">
        <f t="shared" si="29"/>
        <v>-6.1808135186730029</v>
      </c>
      <c r="D912">
        <f t="shared" si="29"/>
        <v>4.0948531790368508</v>
      </c>
    </row>
    <row r="913" spans="1:4" x14ac:dyDescent="0.2">
      <c r="A913">
        <f t="shared" si="30"/>
        <v>-2.7939999999998975</v>
      </c>
      <c r="B913">
        <f t="shared" si="29"/>
        <v>0.70203224293698441</v>
      </c>
      <c r="C913">
        <f t="shared" si="29"/>
        <v>-6.1138147758652961</v>
      </c>
      <c r="D913">
        <f t="shared" si="29"/>
        <v>4.0251815356849132</v>
      </c>
    </row>
    <row r="914" spans="1:4" x14ac:dyDescent="0.2">
      <c r="A914">
        <f t="shared" si="30"/>
        <v>-2.7909999999998973</v>
      </c>
      <c r="B914">
        <f t="shared" si="29"/>
        <v>0.70587521114505458</v>
      </c>
      <c r="C914">
        <f t="shared" si="29"/>
        <v>-6.0489114983736814</v>
      </c>
      <c r="D914">
        <f t="shared" si="29"/>
        <v>3.9575591358251065</v>
      </c>
    </row>
    <row r="915" spans="1:4" x14ac:dyDescent="0.2">
      <c r="A915">
        <f t="shared" si="30"/>
        <v>-2.7879999999998972</v>
      </c>
      <c r="B915">
        <f t="shared" si="29"/>
        <v>0.70975141666396102</v>
      </c>
      <c r="C915">
        <f t="shared" si="29"/>
        <v>-5.9860166650682745</v>
      </c>
      <c r="D915">
        <f t="shared" si="29"/>
        <v>3.89189862382243</v>
      </c>
    </row>
    <row r="916" spans="1:4" x14ac:dyDescent="0.2">
      <c r="A916">
        <f t="shared" si="30"/>
        <v>-2.7849999999998971</v>
      </c>
      <c r="B916">
        <f t="shared" si="29"/>
        <v>0.71366126068275171</v>
      </c>
      <c r="C916">
        <f t="shared" si="29"/>
        <v>-5.9250481410140869</v>
      </c>
      <c r="D916">
        <f t="shared" si="29"/>
        <v>3.828117523205806</v>
      </c>
    </row>
    <row r="917" spans="1:4" x14ac:dyDescent="0.2">
      <c r="A917">
        <f t="shared" si="30"/>
        <v>-2.781999999999897</v>
      </c>
      <c r="B917">
        <f t="shared" si="29"/>
        <v>0.71760515068286546</v>
      </c>
      <c r="C917">
        <f t="shared" si="29"/>
        <v>-5.8659283418173782</v>
      </c>
      <c r="D917">
        <f t="shared" si="29"/>
        <v>3.7661379009032814</v>
      </c>
    </row>
    <row r="918" spans="1:4" x14ac:dyDescent="0.2">
      <c r="A918">
        <f t="shared" si="30"/>
        <v>-2.7789999999998969</v>
      </c>
      <c r="B918">
        <f t="shared" si="29"/>
        <v>0.72158350056044684</v>
      </c>
      <c r="C918">
        <f t="shared" si="29"/>
        <v>-5.8085839253229032</v>
      </c>
      <c r="D918">
        <f t="shared" si="29"/>
        <v>3.7058860588251927</v>
      </c>
    </row>
    <row r="919" spans="1:4" x14ac:dyDescent="0.2">
      <c r="A919">
        <f t="shared" si="30"/>
        <v>-2.7759999999998968</v>
      </c>
      <c r="B919">
        <f t="shared" si="29"/>
        <v>0.72559673075150866</v>
      </c>
      <c r="C919">
        <f t="shared" si="29"/>
        <v>-5.7529455080982608</v>
      </c>
      <c r="D919">
        <f t="shared" si="29"/>
        <v>3.6472922502314384</v>
      </c>
    </row>
    <row r="920" spans="1:4" x14ac:dyDescent="0.2">
      <c r="A920">
        <f t="shared" si="30"/>
        <v>-2.7729999999998967</v>
      </c>
      <c r="B920">
        <f t="shared" si="29"/>
        <v>0.72964526836002153</v>
      </c>
      <c r="C920">
        <f t="shared" si="29"/>
        <v>-5.6989474044125723</v>
      </c>
      <c r="D920">
        <f t="shared" si="29"/>
        <v>3.5902904185900231</v>
      </c>
    </row>
    <row r="921" spans="1:4" x14ac:dyDescent="0.2">
      <c r="A921">
        <f t="shared" si="30"/>
        <v>-2.7699999999998965</v>
      </c>
      <c r="B921">
        <f t="shared" si="29"/>
        <v>0.73372954728901074</v>
      </c>
      <c r="C921">
        <f t="shared" si="29"/>
        <v>-5.6465273856560385</v>
      </c>
      <c r="D921">
        <f t="shared" si="29"/>
        <v>3.5348179568733338</v>
      </c>
    </row>
    <row r="922" spans="1:4" x14ac:dyDescent="0.2">
      <c r="A922">
        <f t="shared" si="30"/>
        <v>-2.7669999999998964</v>
      </c>
      <c r="B922">
        <f t="shared" si="29"/>
        <v>0.73785000837474046</v>
      </c>
      <c r="C922">
        <f t="shared" si="29"/>
        <v>-5.5956264583584145</v>
      </c>
      <c r="D922">
        <f t="shared" si="29"/>
        <v>3.4808154854500919</v>
      </c>
    </row>
    <row r="923" spans="1:4" x14ac:dyDescent="0.2">
      <c r="A923">
        <f t="shared" si="30"/>
        <v>-2.7639999999998963</v>
      </c>
      <c r="B923">
        <f t="shared" si="29"/>
        <v>0.74200709952407251</v>
      </c>
      <c r="C923">
        <f t="shared" si="29"/>
        <v>-5.5461886591517455</v>
      </c>
      <c r="D923">
        <f t="shared" si="29"/>
        <v>3.4282266469182874</v>
      </c>
    </row>
    <row r="924" spans="1:4" x14ac:dyDescent="0.2">
      <c r="A924">
        <f t="shared" si="30"/>
        <v>-2.7609999999998962</v>
      </c>
      <c r="B924">
        <f t="shared" si="29"/>
        <v>0.74620127585508711</v>
      </c>
      <c r="C924">
        <f t="shared" si="29"/>
        <v>-5.4981608651889555</v>
      </c>
      <c r="D924">
        <f t="shared" si="29"/>
        <v>3.3769979163905361</v>
      </c>
    </row>
    <row r="925" spans="1:4" x14ac:dyDescent="0.2">
      <c r="A925">
        <f t="shared" si="30"/>
        <v>-2.7579999999998961</v>
      </c>
      <c r="B925">
        <f t="shared" si="29"/>
        <v>0.75043299984105549</v>
      </c>
      <c r="C925">
        <f t="shared" si="29"/>
        <v>-5.4514926186774009</v>
      </c>
      <c r="D925">
        <f t="shared" si="29"/>
        <v>3.327078425890948</v>
      </c>
    </row>
    <row r="926" spans="1:4" x14ac:dyDescent="0.2">
      <c r="A926">
        <f t="shared" si="30"/>
        <v>-2.754999999999896</v>
      </c>
      <c r="B926">
        <f t="shared" si="29"/>
        <v>0.75470274145785698</v>
      </c>
      <c r="C926">
        <f t="shared" si="29"/>
        <v>-5.4061359643179525</v>
      </c>
      <c r="D926">
        <f t="shared" si="29"/>
        <v>3.2784198016539361</v>
      </c>
    </row>
    <row r="927" spans="1:4" x14ac:dyDescent="0.2">
      <c r="A927">
        <f t="shared" si="30"/>
        <v>-2.7519999999998959</v>
      </c>
      <c r="B927">
        <f t="shared" si="29"/>
        <v>0.7590109783349408</v>
      </c>
      <c r="C927">
        <f t="shared" si="29"/>
        <v>-5.3620452985571729</v>
      </c>
      <c r="D927">
        <f t="shared" si="29"/>
        <v>3.2309760132324516</v>
      </c>
    </row>
    <row r="928" spans="1:4" x14ac:dyDescent="0.2">
      <c r="A928">
        <f t="shared" si="30"/>
        <v>-2.7489999999998957</v>
      </c>
      <c r="B928">
        <f t="shared" si="29"/>
        <v>0.76335819590992593</v>
      </c>
      <c r="C928">
        <f t="shared" si="29"/>
        <v>-5.3191772296646462</v>
      </c>
      <c r="D928">
        <f t="shared" si="29"/>
        <v>3.1847032334276051</v>
      </c>
    </row>
    <row r="929" spans="1:4" x14ac:dyDescent="0.2">
      <c r="A929">
        <f t="shared" si="30"/>
        <v>-2.7459999999998956</v>
      </c>
      <c r="B929">
        <f t="shared" si="29"/>
        <v>0.76774488758694681</v>
      </c>
      <c r="C929">
        <f t="shared" si="29"/>
        <v>-5.2774904477408597</v>
      </c>
      <c r="D929">
        <f t="shared" si="29"/>
        <v>3.139559708144978</v>
      </c>
    </row>
    <row r="930" spans="1:4" x14ac:dyDescent="0.2">
      <c r="A930">
        <f t="shared" si="30"/>
        <v>-2.7429999999998955</v>
      </c>
      <c r="B930">
        <f t="shared" si="29"/>
        <v>0.77217155489884981</v>
      </c>
      <c r="C930">
        <f t="shared" si="29"/>
        <v>-5.23694560384462</v>
      </c>
      <c r="D930">
        <f t="shared" si="29"/>
        <v>3.0955056353664934</v>
      </c>
    </row>
    <row r="931" spans="1:4" x14ac:dyDescent="0.2">
      <c r="A931">
        <f t="shared" si="30"/>
        <v>-2.7399999999998954</v>
      </c>
      <c r="B931">
        <f t="shared" si="29"/>
        <v>0.77663870767334697</v>
      </c>
      <c r="C931">
        <f t="shared" si="29"/>
        <v>-5.1975051975038413</v>
      </c>
      <c r="D931">
        <f t="shared" si="29"/>
        <v>3.0525030525015713</v>
      </c>
    </row>
    <row r="932" spans="1:4" x14ac:dyDescent="0.2">
      <c r="A932">
        <f t="shared" si="30"/>
        <v>-2.7369999999998953</v>
      </c>
      <c r="B932">
        <f t="shared" si="29"/>
        <v>0.78114686420324375</v>
      </c>
      <c r="C932">
        <f t="shared" si="29"/>
        <v>-5.1591334719407316</v>
      </c>
      <c r="D932">
        <f t="shared" si="29"/>
        <v>3.0105157314485069</v>
      </c>
    </row>
    <row r="933" spans="1:4" x14ac:dyDescent="0.2">
      <c r="A933">
        <f t="shared" si="30"/>
        <v>-2.7339999999998952</v>
      </c>
      <c r="B933">
        <f t="shared" si="29"/>
        <v>0.78569655142085615</v>
      </c>
      <c r="C933">
        <f t="shared" si="29"/>
        <v>-5.1217963164028024</v>
      </c>
      <c r="D933">
        <f t="shared" si="29"/>
        <v>2.9695090807573528</v>
      </c>
    </row>
    <row r="934" spans="1:4" x14ac:dyDescent="0.2">
      <c r="A934">
        <f t="shared" si="30"/>
        <v>-2.7309999999998951</v>
      </c>
      <c r="B934">
        <f t="shared" si="29"/>
        <v>0.79028830507673631</v>
      </c>
      <c r="C934">
        <f t="shared" si="29"/>
        <v>-5.0854611750454053</v>
      </c>
      <c r="D934">
        <f t="shared" si="29"/>
        <v>2.9294500543399136</v>
      </c>
    </row>
    <row r="935" spans="1:4" x14ac:dyDescent="0.2">
      <c r="A935">
        <f t="shared" si="30"/>
        <v>-2.727999999999895</v>
      </c>
      <c r="B935">
        <f t="shared" si="29"/>
        <v>0.794922669922833</v>
      </c>
      <c r="C935">
        <f t="shared" si="29"/>
        <v>-5.0500969618604463</v>
      </c>
      <c r="D935">
        <f t="shared" si="29"/>
        <v>2.8903070662213604</v>
      </c>
    </row>
    <row r="936" spans="1:4" x14ac:dyDescent="0.2">
      <c r="A936">
        <f t="shared" si="30"/>
        <v>-2.7249999999998948</v>
      </c>
      <c r="B936">
        <f t="shared" si="29"/>
        <v>0.79960019990021469</v>
      </c>
      <c r="C936">
        <f t="shared" si="29"/>
        <v>-5.0156739811900319</v>
      </c>
      <c r="D936">
        <f t="shared" si="29"/>
        <v>2.8520499108721142</v>
      </c>
    </row>
    <row r="937" spans="1:4" x14ac:dyDescent="0.2">
      <c r="A937">
        <f t="shared" si="30"/>
        <v>-2.7219999999998947</v>
      </c>
      <c r="B937">
        <f t="shared" si="29"/>
        <v>0.80432145833148894</v>
      </c>
      <c r="C937">
        <f t="shared" si="29"/>
        <v>-4.9821638534036508</v>
      </c>
      <c r="D937">
        <f t="shared" si="29"/>
        <v>2.8146496886984469</v>
      </c>
    </row>
    <row r="938" spans="1:4" x14ac:dyDescent="0.2">
      <c r="A938">
        <f t="shared" si="30"/>
        <v>-2.7189999999998946</v>
      </c>
      <c r="B938">
        <f t="shared" si="29"/>
        <v>0.80908701811805384</v>
      </c>
      <c r="C938">
        <f t="shared" si="29"/>
        <v>-4.9495394453534791</v>
      </c>
      <c r="D938">
        <f t="shared" si="29"/>
        <v>2.778078736306274</v>
      </c>
    </row>
    <row r="939" spans="1:4" x14ac:dyDescent="0.2">
      <c r="A939">
        <f t="shared" si="30"/>
        <v>-2.7159999999998945</v>
      </c>
      <c r="B939">
        <f t="shared" si="29"/>
        <v>0.8138974619423246</v>
      </c>
      <c r="C939">
        <f t="shared" si="29"/>
        <v>-4.9177748052550152</v>
      </c>
      <c r="D939">
        <f t="shared" si="29"/>
        <v>2.7423105611851892</v>
      </c>
    </row>
    <row r="940" spans="1:4" x14ac:dyDescent="0.2">
      <c r="A940">
        <f t="shared" si="30"/>
        <v>-2.7129999999998944</v>
      </c>
      <c r="B940">
        <f t="shared" si="29"/>
        <v>0.81875338247508322</v>
      </c>
      <c r="C940">
        <f t="shared" si="29"/>
        <v>-4.8868451016697376</v>
      </c>
      <c r="D940">
        <f t="shared" si="29"/>
        <v>2.7073197804892937</v>
      </c>
    </row>
    <row r="941" spans="1:4" x14ac:dyDescent="0.2">
      <c r="A941">
        <f t="shared" si="30"/>
        <v>-2.7099999999998943</v>
      </c>
      <c r="B941">
        <f t="shared" si="29"/>
        <v>0.82365538258809878</v>
      </c>
      <c r="C941">
        <f t="shared" si="29"/>
        <v>-4.8567265662932702</v>
      </c>
      <c r="D941">
        <f t="shared" si="29"/>
        <v>2.6730820636181591</v>
      </c>
    </row>
    <row r="942" spans="1:4" x14ac:dyDescent="0.2">
      <c r="A942">
        <f t="shared" si="30"/>
        <v>-2.7069999999998942</v>
      </c>
      <c r="B942">
        <f t="shared" si="29"/>
        <v>0.82860407557218152</v>
      </c>
      <c r="C942">
        <f t="shared" si="29"/>
        <v>-4.8273964402768437</v>
      </c>
      <c r="D942">
        <f t="shared" si="29"/>
        <v>2.6395740783255515</v>
      </c>
    </row>
    <row r="943" spans="1:4" x14ac:dyDescent="0.2">
      <c r="A943">
        <f t="shared" si="30"/>
        <v>-2.703999999999894</v>
      </c>
      <c r="B943">
        <f t="shared" si="29"/>
        <v>0.83360008536082597</v>
      </c>
      <c r="C943">
        <f t="shared" si="29"/>
        <v>-4.7988329238319283</v>
      </c>
      <c r="D943">
        <f t="shared" si="29"/>
        <v>2.6067734401056275</v>
      </c>
    </row>
    <row r="944" spans="1:4" x14ac:dyDescent="0.2">
      <c r="A944">
        <f t="shared" si="30"/>
        <v>-2.7009999999998939</v>
      </c>
      <c r="B944">
        <f t="shared" si="29"/>
        <v>0.83864404675961668</v>
      </c>
      <c r="C944">
        <f t="shared" si="29"/>
        <v>-4.7710151288880027</v>
      </c>
      <c r="D944">
        <f t="shared" si="29"/>
        <v>2.5746586646264134</v>
      </c>
    </row>
    <row r="945" spans="1:4" x14ac:dyDescent="0.2">
      <c r="A945">
        <f t="shared" si="30"/>
        <v>-2.6979999999998938</v>
      </c>
      <c r="B945">
        <f t="shared" si="29"/>
        <v>0.84373660568156583</v>
      </c>
      <c r="C945">
        <f t="shared" si="29"/>
        <v>-4.7439230345917398</v>
      </c>
      <c r="D945">
        <f t="shared" si="29"/>
        <v>2.5432091229986646</v>
      </c>
    </row>
    <row r="946" spans="1:4" x14ac:dyDescent="0.2">
      <c r="A946">
        <f t="shared" si="30"/>
        <v>-2.6949999999998937</v>
      </c>
      <c r="B946">
        <f t="shared" si="29"/>
        <v>0.84887841938856623</v>
      </c>
      <c r="C946">
        <f t="shared" si="29"/>
        <v>-4.7175374454525505</v>
      </c>
      <c r="D946">
        <f t="shared" si="29"/>
        <v>2.5124049996848692</v>
      </c>
    </row>
    <row r="947" spans="1:4" x14ac:dyDescent="0.2">
      <c r="A947">
        <f t="shared" si="30"/>
        <v>-2.6919999999998936</v>
      </c>
      <c r="B947">
        <f t="shared" si="29"/>
        <v>0.85407015673914022</v>
      </c>
      <c r="C947">
        <f t="shared" si="29"/>
        <v>-4.6918399519546599</v>
      </c>
      <c r="D947">
        <f t="shared" si="29"/>
        <v>2.4822272528683951</v>
      </c>
    </row>
    <row r="948" spans="1:4" x14ac:dyDescent="0.2">
      <c r="A948">
        <f t="shared" si="30"/>
        <v>-2.6889999999998935</v>
      </c>
      <c r="B948">
        <f t="shared" si="29"/>
        <v>0.8593124984426832</v>
      </c>
      <c r="C948">
        <f t="shared" si="29"/>
        <v>-4.6668128934697855</v>
      </c>
      <c r="D948">
        <f t="shared" si="29"/>
        <v>2.4526575771166463</v>
      </c>
    </row>
    <row r="949" spans="1:4" x14ac:dyDescent="0.2">
      <c r="A949">
        <f t="shared" si="30"/>
        <v>-2.6859999999998934</v>
      </c>
      <c r="B949">
        <f t="shared" si="29"/>
        <v>0.86460613732039426</v>
      </c>
      <c r="C949">
        <f t="shared" si="29"/>
        <v>-4.6424393233171894</v>
      </c>
      <c r="D949">
        <f t="shared" si="29"/>
        <v>2.4236783681848086</v>
      </c>
    </row>
    <row r="950" spans="1:4" x14ac:dyDescent="0.2">
      <c r="A950">
        <f t="shared" si="30"/>
        <v>-2.6829999999998932</v>
      </c>
      <c r="B950">
        <f t="shared" si="29"/>
        <v>0.86995177857310479</v>
      </c>
      <c r="C950">
        <f t="shared" si="29"/>
        <v>-4.6187029758294944</v>
      </c>
      <c r="D950">
        <f t="shared" si="29"/>
        <v>2.3952726898183716</v>
      </c>
    </row>
    <row r="951" spans="1:4" x14ac:dyDescent="0.2">
      <c r="A951">
        <f t="shared" si="30"/>
        <v>-2.6799999999998931</v>
      </c>
      <c r="B951">
        <f t="shared" si="29"/>
        <v>0.87535014005621559</v>
      </c>
      <c r="C951">
        <f t="shared" si="29"/>
        <v>-4.5955882352933051</v>
      </c>
      <c r="D951">
        <f t="shared" si="29"/>
        <v>2.3674242424232603</v>
      </c>
    </row>
    <row r="952" spans="1:4" x14ac:dyDescent="0.2">
      <c r="A952">
        <f t="shared" si="30"/>
        <v>-2.676999999999893</v>
      </c>
      <c r="B952">
        <f t="shared" si="29"/>
        <v>0.88080195256196381</v>
      </c>
      <c r="C952">
        <f t="shared" si="29"/>
        <v>-4.5730801066434363</v>
      </c>
      <c r="D952">
        <f t="shared" si="29"/>
        <v>2.3401173334821364</v>
      </c>
    </row>
    <row r="953" spans="1:4" x14ac:dyDescent="0.2">
      <c r="A953">
        <f t="shared" si="30"/>
        <v>-2.6739999999998929</v>
      </c>
      <c r="B953">
        <f t="shared" si="29"/>
        <v>0.88630796010924895</v>
      </c>
      <c r="C953">
        <f t="shared" si="29"/>
        <v>-4.5511641877984665</v>
      </c>
      <c r="D953">
        <f t="shared" si="29"/>
        <v>2.313336849604398</v>
      </c>
    </row>
    <row r="954" spans="1:4" x14ac:dyDescent="0.2">
      <c r="A954">
        <f t="shared" si="30"/>
        <v>-2.6709999999998928</v>
      </c>
      <c r="B954">
        <f t="shared" si="29"/>
        <v>0.89186892024125397</v>
      </c>
      <c r="C954">
        <f t="shared" si="29"/>
        <v>-4.5298266435335997</v>
      </c>
      <c r="D954">
        <f t="shared" si="29"/>
        <v>2.2870682301055791</v>
      </c>
    </row>
    <row r="955" spans="1:4" x14ac:dyDescent="0.2">
      <c r="A955">
        <f t="shared" si="30"/>
        <v>-2.6679999999998927</v>
      </c>
      <c r="B955">
        <f t="shared" si="29"/>
        <v>0.89748560433110858</v>
      </c>
      <c r="C955">
        <f t="shared" si="29"/>
        <v>-4.509054180794303</v>
      </c>
      <c r="D955">
        <f t="shared" si="29"/>
        <v>2.2612974420194205</v>
      </c>
    </row>
    <row r="956" spans="1:4" x14ac:dyDescent="0.2">
      <c r="A956">
        <f t="shared" si="30"/>
        <v>-2.6649999999998926</v>
      </c>
      <c r="B956">
        <f t="shared" si="29"/>
        <v>0.90315879789584419</v>
      </c>
      <c r="C956">
        <f t="shared" si="29"/>
        <v>-4.4888340253611982</v>
      </c>
      <c r="D956">
        <f t="shared" si="29"/>
        <v>2.2360109564527897</v>
      </c>
    </row>
    <row r="957" spans="1:4" x14ac:dyDescent="0.2">
      <c r="A957">
        <f t="shared" si="30"/>
        <v>-2.6619999999998925</v>
      </c>
      <c r="B957">
        <f t="shared" si="29"/>
        <v>0.90888930091891185</v>
      </c>
      <c r="C957">
        <f t="shared" si="29"/>
        <v>-4.4691538997829969</v>
      </c>
      <c r="D957">
        <f t="shared" si="29"/>
        <v>2.2111957262000193</v>
      </c>
    </row>
    <row r="958" spans="1:4" x14ac:dyDescent="0.2">
      <c r="A958">
        <f t="shared" si="30"/>
        <v>-2.6589999999998923</v>
      </c>
      <c r="B958">
        <f t="shared" si="29"/>
        <v>0.91467792818152727</v>
      </c>
      <c r="C958">
        <f t="shared" si="29"/>
        <v>-4.4500020025002236</v>
      </c>
      <c r="D958">
        <f t="shared" si="29"/>
        <v>2.1868391645390997</v>
      </c>
    </row>
    <row r="959" spans="1:4" x14ac:dyDescent="0.2">
      <c r="A959">
        <f t="shared" si="30"/>
        <v>-2.6559999999998922</v>
      </c>
      <c r="B959">
        <f t="shared" si="29"/>
        <v>0.92052550960313329</v>
      </c>
      <c r="C959">
        <f t="shared" si="29"/>
        <v>-4.4313669880878255</v>
      </c>
      <c r="D959">
        <f t="shared" si="29"/>
        <v>2.1629291251375764</v>
      </c>
    </row>
    <row r="960" spans="1:4" x14ac:dyDescent="0.2">
      <c r="A960">
        <f t="shared" si="30"/>
        <v>-2.6529999999998921</v>
      </c>
      <c r="B960">
        <f t="shared" si="29"/>
        <v>0.92643289059126854</v>
      </c>
      <c r="C960">
        <f t="shared" si="29"/>
        <v>-4.4132379485498285</v>
      </c>
      <c r="D960">
        <f t="shared" si="29"/>
        <v>2.1394538830009884</v>
      </c>
    </row>
    <row r="961" spans="1:4" x14ac:dyDescent="0.2">
      <c r="A961">
        <f t="shared" si="30"/>
        <v>-2.649999999999892</v>
      </c>
      <c r="B961">
        <f t="shared" si="29"/>
        <v>0.93240093240114841</v>
      </c>
      <c r="C961">
        <f t="shared" si="29"/>
        <v>-4.3956043956037698</v>
      </c>
      <c r="D961">
        <f t="shared" si="29"/>
        <v>2.1164021164012938</v>
      </c>
    </row>
    <row r="962" spans="1:4" x14ac:dyDescent="0.2">
      <c r="A962">
        <f t="shared" si="30"/>
        <v>-2.6469999999998919</v>
      </c>
      <c r="B962">
        <f t="shared" si="29"/>
        <v>0.93843051250527421</v>
      </c>
      <c r="C962">
        <f t="shared" si="29"/>
        <v>-4.3784562438969168</v>
      </c>
      <c r="D962">
        <f t="shared" si="29"/>
        <v>2.0937628897269813</v>
      </c>
    </row>
    <row r="963" spans="1:4" x14ac:dyDescent="0.2">
      <c r="A963">
        <f t="shared" si="30"/>
        <v>-2.6439999999998918</v>
      </c>
      <c r="B963">
        <f t="shared" si="29"/>
        <v>0.9445225249733965</v>
      </c>
      <c r="C963">
        <f t="shared" si="29"/>
        <v>-4.3617837951002514</v>
      </c>
      <c r="D963">
        <f t="shared" si="29"/>
        <v>2.0715256372004909</v>
      </c>
    </row>
    <row r="964" spans="1:4" x14ac:dyDescent="0.2">
      <c r="A964">
        <f t="shared" si="30"/>
        <v>-2.6409999999998917</v>
      </c>
      <c r="B964">
        <f t="shared" si="29"/>
        <v>0.95067788086317284</v>
      </c>
      <c r="C964">
        <f t="shared" si="29"/>
        <v>-4.3455777228297849</v>
      </c>
      <c r="D964">
        <f t="shared" si="29"/>
        <v>2.0496801474122144</v>
      </c>
    </row>
    <row r="965" spans="1:4" x14ac:dyDescent="0.2">
      <c r="A965">
        <f t="shared" si="30"/>
        <v>-2.6379999999998915</v>
      </c>
      <c r="B965">
        <f t="shared" si="29"/>
        <v>0.95689750862187262</v>
      </c>
      <c r="C965">
        <f t="shared" si="29"/>
        <v>-4.3298290583482153</v>
      </c>
      <c r="D965">
        <f t="shared" si="29"/>
        <v>2.0282165486236945</v>
      </c>
    </row>
    <row r="966" spans="1:4" x14ac:dyDescent="0.2">
      <c r="A966">
        <f t="shared" si="30"/>
        <v>-2.6349999999998914</v>
      </c>
      <c r="B966">
        <f t="shared" si="29"/>
        <v>0.9631823544994943</v>
      </c>
      <c r="C966">
        <f t="shared" si="29"/>
        <v>-4.3145291770030134</v>
      </c>
      <c r="D966">
        <f t="shared" si="29"/>
        <v>2.0071252947957712</v>
      </c>
    </row>
    <row r="967" spans="1:4" x14ac:dyDescent="0.2">
      <c r="A967">
        <f t="shared" si="30"/>
        <v>-2.6319999999998913</v>
      </c>
      <c r="B967">
        <f t="shared" si="29"/>
        <v>0.96953338297367386</v>
      </c>
      <c r="C967">
        <f t="shared" si="29"/>
        <v>-4.2996697853599537</v>
      </c>
      <c r="D967">
        <f t="shared" si="29"/>
        <v>1.9863971523002979</v>
      </c>
    </row>
    <row r="968" spans="1:4" x14ac:dyDescent="0.2">
      <c r="A968">
        <f t="shared" si="30"/>
        <v>-2.6289999999998912</v>
      </c>
      <c r="B968">
        <f t="shared" si="29"/>
        <v>0.97595157718678027</v>
      </c>
      <c r="C968">
        <f t="shared" si="29"/>
        <v>-4.2852429089937809</v>
      </c>
      <c r="D968">
        <f t="shared" si="29"/>
        <v>1.9660231872767382</v>
      </c>
    </row>
    <row r="969" spans="1:4" x14ac:dyDescent="0.2">
      <c r="A969">
        <f t="shared" si="30"/>
        <v>-2.6259999999998911</v>
      </c>
      <c r="B969">
        <f t="shared" si="29"/>
        <v>0.9824379393956052</v>
      </c>
      <c r="C969">
        <f t="shared" si="29"/>
        <v>-4.2712408809002183</v>
      </c>
      <c r="D969">
        <f t="shared" si="29"/>
        <v>1.9459947535974234</v>
      </c>
    </row>
    <row r="970" spans="1:4" x14ac:dyDescent="0.2">
      <c r="A970">
        <f t="shared" si="30"/>
        <v>-2.622999999999891</v>
      </c>
      <c r="B970">
        <f t="shared" si="29"/>
        <v>0.98899349143407245</v>
      </c>
      <c r="C970">
        <f t="shared" si="29"/>
        <v>-4.2576563304958288</v>
      </c>
      <c r="D970">
        <f t="shared" si="29"/>
        <v>1.9263034814075723</v>
      </c>
    </row>
    <row r="971" spans="1:4" x14ac:dyDescent="0.2">
      <c r="A971">
        <f t="shared" si="30"/>
        <v>-2.6199999999998909</v>
      </c>
      <c r="B971">
        <f t="shared" si="29"/>
        <v>0.99561927518941007</v>
      </c>
      <c r="C971">
        <f t="shared" si="29"/>
        <v>-4.2444821731744007</v>
      </c>
      <c r="D971">
        <f t="shared" si="29"/>
        <v>1.9069412662083025</v>
      </c>
    </row>
    <row r="972" spans="1:4" x14ac:dyDescent="0.2">
      <c r="A972">
        <f t="shared" si="30"/>
        <v>-2.6169999999998907</v>
      </c>
      <c r="B972">
        <f t="shared" ref="B972:D1035" si="31">1/(($A972+B$7)*($A972+B$8))</f>
        <v>1.0023163530922408</v>
      </c>
      <c r="C972">
        <f t="shared" si="31"/>
        <v>-4.2317116003905522</v>
      </c>
      <c r="D972">
        <f t="shared" si="31"/>
        <v>1.8879002584528577</v>
      </c>
    </row>
    <row r="973" spans="1:4" x14ac:dyDescent="0.2">
      <c r="A973">
        <f t="shared" ref="A973:A1036" si="32">A972+B$3</f>
        <v>-2.6139999999998906</v>
      </c>
      <c r="B973">
        <f t="shared" si="31"/>
        <v>1.0090858086210701</v>
      </c>
      <c r="C973">
        <f t="shared" si="31"/>
        <v>-4.2193380702430963</v>
      </c>
      <c r="D973">
        <f t="shared" si="31"/>
        <v>1.8691728536281351</v>
      </c>
    </row>
    <row r="974" spans="1:4" x14ac:dyDescent="0.2">
      <c r="A974">
        <f t="shared" si="32"/>
        <v>-2.6109999999998905</v>
      </c>
      <c r="B974">
        <f t="shared" si="31"/>
        <v>1.015928746821664</v>
      </c>
      <c r="C974">
        <f t="shared" si="31"/>
        <v>-4.2073552985324651</v>
      </c>
      <c r="D974">
        <f t="shared" si="31"/>
        <v>1.8507516827953008</v>
      </c>
    </row>
    <row r="975" spans="1:4" x14ac:dyDescent="0.2">
      <c r="A975">
        <f t="shared" si="32"/>
        <v>-2.6079999999998904</v>
      </c>
      <c r="B975">
        <f t="shared" si="31"/>
        <v>1.0228462948418355</v>
      </c>
      <c r="C975">
        <f t="shared" si="31"/>
        <v>-4.1957572502681115</v>
      </c>
      <c r="D975">
        <f t="shared" si="31"/>
        <v>1.8326296035649075</v>
      </c>
    </row>
    <row r="976" spans="1:4" x14ac:dyDescent="0.2">
      <c r="A976">
        <f t="shared" si="32"/>
        <v>-2.6049999999998903</v>
      </c>
      <c r="B976">
        <f t="shared" si="31"/>
        <v>1.0298396024821705</v>
      </c>
      <c r="C976">
        <f t="shared" si="31"/>
        <v>-4.184538131603321</v>
      </c>
      <c r="D976">
        <f t="shared" si="31"/>
        <v>1.8147996914834057</v>
      </c>
    </row>
    <row r="977" spans="1:4" x14ac:dyDescent="0.2">
      <c r="A977">
        <f t="shared" si="32"/>
        <v>-2.6019999999998902</v>
      </c>
      <c r="B977">
        <f t="shared" si="31"/>
        <v>1.0369098427632517</v>
      </c>
      <c r="C977">
        <f t="shared" si="31"/>
        <v>-4.1736923821762737</v>
      </c>
      <c r="D977">
        <f t="shared" si="31"/>
        <v>1.7972552318093429</v>
      </c>
    </row>
    <row r="978" spans="1:4" x14ac:dyDescent="0.2">
      <c r="A978">
        <f t="shared" si="32"/>
        <v>-2.5989999999998901</v>
      </c>
      <c r="B978">
        <f t="shared" si="31"/>
        <v>1.0440582125099602</v>
      </c>
      <c r="C978">
        <f t="shared" si="31"/>
        <v>-4.1632146678375408</v>
      </c>
      <c r="D978">
        <f t="shared" si="31"/>
        <v>1.779989711658839</v>
      </c>
    </row>
    <row r="979" spans="1:4" x14ac:dyDescent="0.2">
      <c r="A979">
        <f t="shared" si="32"/>
        <v>-2.59599999999989</v>
      </c>
      <c r="B979">
        <f t="shared" si="31"/>
        <v>1.051285932953455</v>
      </c>
      <c r="C979">
        <f t="shared" si="31"/>
        <v>-4.1530998737453997</v>
      </c>
      <c r="D979">
        <f t="shared" si="31"/>
        <v>1.7629968125011444</v>
      </c>
    </row>
    <row r="980" spans="1:4" x14ac:dyDescent="0.2">
      <c r="A980">
        <f t="shared" si="32"/>
        <v>-2.5929999999998898</v>
      </c>
      <c r="B980">
        <f t="shared" si="31"/>
        <v>1.0585942503514585</v>
      </c>
      <c r="C980">
        <f t="shared" si="31"/>
        <v>-4.1433430978115489</v>
      </c>
      <c r="D980">
        <f t="shared" si="31"/>
        <v>1.7462704029862115</v>
      </c>
    </row>
    <row r="981" spans="1:4" x14ac:dyDescent="0.2">
      <c r="A981">
        <f t="shared" si="32"/>
        <v>-2.5899999999998897</v>
      </c>
      <c r="B981">
        <f t="shared" si="31"/>
        <v>1.0659844366274984</v>
      </c>
      <c r="C981">
        <f t="shared" si="31"/>
        <v>-4.1339396444808516</v>
      </c>
      <c r="D981">
        <f t="shared" si="31"/>
        <v>1.7298045320872737</v>
      </c>
    </row>
    <row r="982" spans="1:4" x14ac:dyDescent="0.2">
      <c r="A982">
        <f t="shared" si="32"/>
        <v>-2.5869999999998896</v>
      </c>
      <c r="B982">
        <f t="shared" si="31"/>
        <v>1.0734577900297859</v>
      </c>
      <c r="C982">
        <f t="shared" si="31"/>
        <v>-4.1248850188297732</v>
      </c>
      <c r="D982">
        <f t="shared" si="31"/>
        <v>1.713593422542415</v>
      </c>
    </row>
    <row r="983" spans="1:4" x14ac:dyDescent="0.2">
      <c r="A983">
        <f t="shared" si="32"/>
        <v>-2.5839999999998895</v>
      </c>
      <c r="B983">
        <f t="shared" si="31"/>
        <v>1.0810156358104364</v>
      </c>
      <c r="C983">
        <f t="shared" si="31"/>
        <v>-4.1161749209691267</v>
      </c>
      <c r="D983">
        <f t="shared" si="31"/>
        <v>1.6976314645800337</v>
      </c>
    </row>
    <row r="984" spans="1:4" x14ac:dyDescent="0.2">
      <c r="A984">
        <f t="shared" si="32"/>
        <v>-2.5809999999998894</v>
      </c>
      <c r="B984">
        <f t="shared" si="31"/>
        <v>1.0886593269257681</v>
      </c>
      <c r="C984">
        <f t="shared" si="31"/>
        <v>-4.1078052407376235</v>
      </c>
      <c r="D984">
        <f t="shared" si="31"/>
        <v>1.6819132099139669</v>
      </c>
    </row>
    <row r="985" spans="1:4" x14ac:dyDescent="0.2">
      <c r="A985">
        <f t="shared" si="32"/>
        <v>-2.5779999999998893</v>
      </c>
      <c r="B985">
        <f t="shared" si="31"/>
        <v>1.0963902447584453</v>
      </c>
      <c r="C985">
        <f t="shared" si="31"/>
        <v>-4.0997720526735808</v>
      </c>
      <c r="D985">
        <f t="shared" si="31"/>
        <v>1.6664333659948602</v>
      </c>
    </row>
    <row r="986" spans="1:4" x14ac:dyDescent="0.2">
      <c r="A986">
        <f t="shared" si="32"/>
        <v>-2.5749999999998892</v>
      </c>
      <c r="B986">
        <f t="shared" si="31"/>
        <v>1.1042097998622644</v>
      </c>
      <c r="C986">
        <f t="shared" si="31"/>
        <v>-4.0920716112529183</v>
      </c>
      <c r="D986">
        <f t="shared" si="31"/>
        <v>1.651186790505117</v>
      </c>
    </row>
    <row r="987" spans="1:4" x14ac:dyDescent="0.2">
      <c r="A987">
        <f t="shared" si="32"/>
        <v>-2.571999999999889</v>
      </c>
      <c r="B987">
        <f t="shared" si="31"/>
        <v>1.112119432730414</v>
      </c>
      <c r="C987">
        <f t="shared" si="31"/>
        <v>-4.0847003463823226</v>
      </c>
      <c r="D987">
        <f t="shared" si="31"/>
        <v>1.6361684860854719</v>
      </c>
    </row>
    <row r="988" spans="1:4" x14ac:dyDescent="0.2">
      <c r="A988">
        <f t="shared" si="32"/>
        <v>-2.5689999999998889</v>
      </c>
      <c r="B988">
        <f t="shared" si="31"/>
        <v>1.1201206145880767</v>
      </c>
      <c r="C988">
        <f t="shared" si="31"/>
        <v>-4.0776548591371578</v>
      </c>
      <c r="D988">
        <f t="shared" si="31"/>
        <v>1.6213735952819077</v>
      </c>
    </row>
    <row r="989" spans="1:4" x14ac:dyDescent="0.2">
      <c r="A989">
        <f t="shared" si="32"/>
        <v>-2.5659999999998888</v>
      </c>
      <c r="B989">
        <f t="shared" si="31"/>
        <v>1.1282148482102761</v>
      </c>
      <c r="C989">
        <f t="shared" si="31"/>
        <v>-4.0709319177343648</v>
      </c>
      <c r="D989">
        <f t="shared" si="31"/>
        <v>1.6067973957022448</v>
      </c>
    </row>
    <row r="990" spans="1:4" x14ac:dyDescent="0.2">
      <c r="A990">
        <f t="shared" si="32"/>
        <v>-2.5629999999998887</v>
      </c>
      <c r="B990">
        <f t="shared" si="31"/>
        <v>1.1364036687659098</v>
      </c>
      <c r="C990">
        <f t="shared" si="31"/>
        <v>-4.0645284537312092</v>
      </c>
      <c r="D990">
        <f t="shared" si="31"/>
        <v>1.5924352953723317</v>
      </c>
    </row>
    <row r="991" spans="1:4" x14ac:dyDescent="0.2">
      <c r="A991">
        <f t="shared" si="32"/>
        <v>-2.5599999999998886</v>
      </c>
      <c r="B991">
        <f t="shared" si="31"/>
        <v>1.1446886446889541</v>
      </c>
      <c r="C991">
        <f t="shared" si="31"/>
        <v>-4.0584415584413387</v>
      </c>
      <c r="D991">
        <f t="shared" si="31"/>
        <v>1.5782828282823065</v>
      </c>
    </row>
    <row r="992" spans="1:4" x14ac:dyDescent="0.2">
      <c r="A992">
        <f t="shared" si="32"/>
        <v>-2.5569999999998885</v>
      </c>
      <c r="B992">
        <f t="shared" si="31"/>
        <v>1.1530713785778615</v>
      </c>
      <c r="C992">
        <f t="shared" si="31"/>
        <v>-4.0526684795601575</v>
      </c>
      <c r="D992">
        <f t="shared" si="31"/>
        <v>1.5643356501139165</v>
      </c>
    </row>
    <row r="993" spans="1:4" x14ac:dyDescent="0.2">
      <c r="A993">
        <f t="shared" si="32"/>
        <v>-2.5539999999998884</v>
      </c>
      <c r="B993">
        <f t="shared" si="31"/>
        <v>1.1615535081242228</v>
      </c>
      <c r="C993">
        <f t="shared" si="31"/>
        <v>-4.0472066179920647</v>
      </c>
      <c r="D993">
        <f t="shared" si="31"/>
        <v>1.5505895341403726</v>
      </c>
    </row>
    <row r="994" spans="1:4" x14ac:dyDescent="0.2">
      <c r="A994">
        <f t="shared" si="32"/>
        <v>-2.5509999999998882</v>
      </c>
      <c r="B994">
        <f t="shared" si="31"/>
        <v>1.1701367070718087</v>
      </c>
      <c r="C994">
        <f t="shared" si="31"/>
        <v>-4.04205352487259</v>
      </c>
      <c r="D994">
        <f t="shared" si="31"/>
        <v>1.537040367290665</v>
      </c>
    </row>
    <row r="995" spans="1:4" x14ac:dyDescent="0.2">
      <c r="A995">
        <f t="shared" si="32"/>
        <v>-2.5479999999998881</v>
      </c>
      <c r="B995">
        <f t="shared" si="31"/>
        <v>1.1788226862071574</v>
      </c>
      <c r="C995">
        <f t="shared" si="31"/>
        <v>-4.0372068987789733</v>
      </c>
      <c r="D995">
        <f t="shared" si="31"/>
        <v>1.5236841463706992</v>
      </c>
    </row>
    <row r="996" spans="1:4" x14ac:dyDescent="0.2">
      <c r="A996">
        <f t="shared" si="32"/>
        <v>-2.544999999999888</v>
      </c>
      <c r="B996">
        <f t="shared" si="31"/>
        <v>1.1876131943829196</v>
      </c>
      <c r="C996">
        <f t="shared" si="31"/>
        <v>-4.0326645831231351</v>
      </c>
      <c r="D996">
        <f t="shared" si="31"/>
        <v>1.5105169744340121</v>
      </c>
    </row>
    <row r="997" spans="1:4" x14ac:dyDescent="0.2">
      <c r="A997">
        <f t="shared" si="32"/>
        <v>-2.5419999999998879</v>
      </c>
      <c r="B997">
        <f t="shared" si="31"/>
        <v>1.1965100195752385</v>
      </c>
      <c r="C997">
        <f t="shared" si="31"/>
        <v>-4.0284245637214671</v>
      </c>
      <c r="D997">
        <f t="shared" si="31"/>
        <v>1.4975350572952097</v>
      </c>
    </row>
    <row r="998" spans="1:4" x14ac:dyDescent="0.2">
      <c r="A998">
        <f t="shared" si="32"/>
        <v>-2.5389999999998878</v>
      </c>
      <c r="B998">
        <f t="shared" si="31"/>
        <v>1.2055149899764817</v>
      </c>
      <c r="C998">
        <f t="shared" si="31"/>
        <v>-4.0244849665362654</v>
      </c>
      <c r="D998">
        <f t="shared" si="31"/>
        <v>1.4847347001796229</v>
      </c>
    </row>
    <row r="999" spans="1:4" x14ac:dyDescent="0.2">
      <c r="A999">
        <f t="shared" si="32"/>
        <v>-2.5359999999998877</v>
      </c>
      <c r="B999">
        <f t="shared" si="31"/>
        <v>1.2146299751247216</v>
      </c>
      <c r="C999">
        <f t="shared" si="31"/>
        <v>-4.0208440555840177</v>
      </c>
      <c r="D999">
        <f t="shared" si="31"/>
        <v>1.4721123045030167</v>
      </c>
    </row>
    <row r="1000" spans="1:4" x14ac:dyDescent="0.2">
      <c r="A1000">
        <f t="shared" si="32"/>
        <v>-2.5329999999998876</v>
      </c>
      <c r="B1000">
        <f t="shared" si="31"/>
        <v>1.2238568870714015</v>
      </c>
      <c r="C1000">
        <f t="shared" si="31"/>
        <v>-4.0175002310061432</v>
      </c>
      <c r="D1000">
        <f t="shared" si="31"/>
        <v>1.4596643647755001</v>
      </c>
    </row>
    <row r="1001" spans="1:4" x14ac:dyDescent="0.2">
      <c r="A1001">
        <f t="shared" si="32"/>
        <v>-2.5299999999998875</v>
      </c>
      <c r="B1001">
        <f t="shared" si="31"/>
        <v>1.2331976815887111</v>
      </c>
      <c r="C1001">
        <f t="shared" si="31"/>
        <v>-4.014452027298165</v>
      </c>
      <c r="D1001">
        <f t="shared" si="31"/>
        <v>1.4473874656240904</v>
      </c>
    </row>
    <row r="1002" spans="1:4" x14ac:dyDescent="0.2">
      <c r="A1002">
        <f t="shared" si="32"/>
        <v>-2.5269999999998873</v>
      </c>
      <c r="B1002">
        <f t="shared" si="31"/>
        <v>1.2426543594182484</v>
      </c>
      <c r="C1002">
        <f t="shared" si="31"/>
        <v>-4.011698111693601</v>
      </c>
      <c r="D1002">
        <f t="shared" si="31"/>
        <v>1.4352782789286587</v>
      </c>
    </row>
    <row r="1003" spans="1:4" x14ac:dyDescent="0.2">
      <c r="A1003">
        <f t="shared" si="32"/>
        <v>-2.5239999999998872</v>
      </c>
      <c r="B1003">
        <f t="shared" si="31"/>
        <v>1.252228967562623</v>
      </c>
      <c r="C1003">
        <f t="shared" si="31"/>
        <v>-4.0092372826992522</v>
      </c>
      <c r="D1003">
        <f t="shared" si="31"/>
        <v>1.4233335610662572</v>
      </c>
    </row>
    <row r="1004" spans="1:4" x14ac:dyDescent="0.2">
      <c r="A1004">
        <f t="shared" si="32"/>
        <v>-2.5209999999998871</v>
      </c>
      <c r="B1004">
        <f t="shared" si="31"/>
        <v>1.2619236006217383</v>
      </c>
      <c r="C1004">
        <f t="shared" si="31"/>
        <v>-4.0070684687788498</v>
      </c>
      <c r="D1004">
        <f t="shared" si="31"/>
        <v>1.411550150259073</v>
      </c>
    </row>
    <row r="1005" spans="1:4" x14ac:dyDescent="0.2">
      <c r="A1005">
        <f t="shared" si="32"/>
        <v>-2.517999999999887</v>
      </c>
      <c r="B1005">
        <f t="shared" si="31"/>
        <v>1.2717404021755569</v>
      </c>
      <c r="C1005">
        <f t="shared" si="31"/>
        <v>-4.005190727182363</v>
      </c>
      <c r="D1005">
        <f t="shared" si="31"/>
        <v>1.3999249640214935</v>
      </c>
    </row>
    <row r="1006" spans="1:4" x14ac:dyDescent="0.2">
      <c r="A1006">
        <f t="shared" si="32"/>
        <v>-2.5149999999998869</v>
      </c>
      <c r="B1006">
        <f t="shared" si="31"/>
        <v>1.2816815662152512</v>
      </c>
      <c r="C1006">
        <f t="shared" si="31"/>
        <v>-4.0036032429185724</v>
      </c>
      <c r="D1006">
        <f t="shared" si="31"/>
        <v>1.3884549967019899</v>
      </c>
    </row>
    <row r="1007" spans="1:4" x14ac:dyDescent="0.2">
      <c r="A1007">
        <f t="shared" si="32"/>
        <v>-2.5119999999998868</v>
      </c>
      <c r="B1007">
        <f t="shared" si="31"/>
        <v>1.2917493386247212</v>
      </c>
      <c r="C1007">
        <f t="shared" si="31"/>
        <v>-4.0023053278688092</v>
      </c>
      <c r="D1007">
        <f t="shared" si="31"/>
        <v>1.3771373171157399</v>
      </c>
    </row>
    <row r="1008" spans="1:4" x14ac:dyDescent="0.2">
      <c r="A1008">
        <f t="shared" si="32"/>
        <v>-2.5089999999998867</v>
      </c>
      <c r="B1008">
        <f t="shared" si="31"/>
        <v>1.3019460187145597</v>
      </c>
      <c r="C1008">
        <f t="shared" si="31"/>
        <v>-4.0012964200400605</v>
      </c>
      <c r="D1008">
        <f t="shared" si="31"/>
        <v>1.3659690662641062</v>
      </c>
    </row>
    <row r="1009" spans="1:4" x14ac:dyDescent="0.2">
      <c r="A1009">
        <f t="shared" si="32"/>
        <v>-2.5059999999998865</v>
      </c>
      <c r="B1009">
        <f t="shared" si="31"/>
        <v>1.3122739608106437</v>
      </c>
      <c r="C1009">
        <f t="shared" si="31"/>
        <v>-4.0005760829559236</v>
      </c>
      <c r="D1009">
        <f t="shared" si="31"/>
        <v>1.3549474551372758</v>
      </c>
    </row>
    <row r="1010" spans="1:4" x14ac:dyDescent="0.2">
      <c r="A1010">
        <f t="shared" si="32"/>
        <v>-2.5029999999998864</v>
      </c>
      <c r="B1010">
        <f t="shared" si="31"/>
        <v>1.3227355758996273</v>
      </c>
      <c r="C1010">
        <f t="shared" si="31"/>
        <v>-4.0001440051841755</v>
      </c>
      <c r="D1010">
        <f t="shared" si="31"/>
        <v>1.3440697625965485</v>
      </c>
    </row>
    <row r="1011" spans="1:4" x14ac:dyDescent="0.2">
      <c r="A1011">
        <f t="shared" si="32"/>
        <v>-2.4999999999998863</v>
      </c>
      <c r="B1011">
        <f t="shared" si="31"/>
        <v>1.3333333333337376</v>
      </c>
      <c r="C1011">
        <f t="shared" si="31"/>
        <v>-4</v>
      </c>
      <c r="D1011">
        <f t="shared" si="31"/>
        <v>1.3333333333329291</v>
      </c>
    </row>
    <row r="1012" spans="1:4" x14ac:dyDescent="0.2">
      <c r="A1012">
        <f t="shared" si="32"/>
        <v>-2.4969999999998862</v>
      </c>
      <c r="B1012">
        <f t="shared" si="31"/>
        <v>1.3440697625973677</v>
      </c>
      <c r="C1012">
        <f t="shared" si="31"/>
        <v>-4.0001440051841977</v>
      </c>
      <c r="D1012">
        <f t="shared" si="31"/>
        <v>1.3227355758988293</v>
      </c>
    </row>
    <row r="1013" spans="1:4" x14ac:dyDescent="0.2">
      <c r="A1013">
        <f t="shared" si="32"/>
        <v>-2.4939999999998861</v>
      </c>
      <c r="B1013">
        <f t="shared" si="31"/>
        <v>1.3549474551381055</v>
      </c>
      <c r="C1013">
        <f t="shared" si="31"/>
        <v>-4.0005760829559671</v>
      </c>
      <c r="D1013">
        <f t="shared" si="31"/>
        <v>1.3122739608098557</v>
      </c>
    </row>
    <row r="1014" spans="1:4" x14ac:dyDescent="0.2">
      <c r="A1014">
        <f t="shared" si="32"/>
        <v>-2.490999999999886</v>
      </c>
      <c r="B1014">
        <f t="shared" si="31"/>
        <v>1.3659690662649471</v>
      </c>
      <c r="C1014">
        <f t="shared" si="31"/>
        <v>-4.0012964200401262</v>
      </c>
      <c r="D1014">
        <f t="shared" si="31"/>
        <v>1.3019460187137819</v>
      </c>
    </row>
    <row r="1015" spans="1:4" x14ac:dyDescent="0.2">
      <c r="A1015">
        <f t="shared" si="32"/>
        <v>-2.4879999999998859</v>
      </c>
      <c r="B1015">
        <f t="shared" si="31"/>
        <v>1.3771373171165922</v>
      </c>
      <c r="C1015">
        <f t="shared" si="31"/>
        <v>-4.0023053278688963</v>
      </c>
      <c r="D1015">
        <f t="shared" si="31"/>
        <v>1.2917493386239531</v>
      </c>
    </row>
    <row r="1016" spans="1:4" x14ac:dyDescent="0.2">
      <c r="A1016">
        <f t="shared" si="32"/>
        <v>-2.4849999999998857</v>
      </c>
      <c r="B1016">
        <f t="shared" si="31"/>
        <v>1.3884549967028532</v>
      </c>
      <c r="C1016">
        <f t="shared" si="31"/>
        <v>-4.0036032429186816</v>
      </c>
      <c r="D1016">
        <f t="shared" si="31"/>
        <v>1.2816815662144929</v>
      </c>
    </row>
    <row r="1017" spans="1:4" x14ac:dyDescent="0.2">
      <c r="A1017">
        <f t="shared" si="32"/>
        <v>-2.4819999999998856</v>
      </c>
      <c r="B1017">
        <f t="shared" si="31"/>
        <v>1.3999249640223688</v>
      </c>
      <c r="C1017">
        <f t="shared" si="31"/>
        <v>-4.0051907271824945</v>
      </c>
      <c r="D1017">
        <f t="shared" si="31"/>
        <v>1.2717404021748082</v>
      </c>
    </row>
    <row r="1018" spans="1:4" x14ac:dyDescent="0.2">
      <c r="A1018">
        <f t="shared" si="32"/>
        <v>-2.4789999999998855</v>
      </c>
      <c r="B1018">
        <f t="shared" si="31"/>
        <v>1.4115501502599601</v>
      </c>
      <c r="C1018">
        <f t="shared" si="31"/>
        <v>-4.0070684687790035</v>
      </c>
      <c r="D1018">
        <f t="shared" si="31"/>
        <v>1.2619236006209988</v>
      </c>
    </row>
    <row r="1019" spans="1:4" x14ac:dyDescent="0.2">
      <c r="A1019">
        <f t="shared" si="32"/>
        <v>-2.4759999999998854</v>
      </c>
      <c r="B1019">
        <f t="shared" si="31"/>
        <v>1.4233335610671562</v>
      </c>
      <c r="C1019">
        <f t="shared" si="31"/>
        <v>-4.0092372826994271</v>
      </c>
      <c r="D1019">
        <f t="shared" si="31"/>
        <v>1.2522289675618929</v>
      </c>
    </row>
    <row r="1020" spans="1:4" x14ac:dyDescent="0.2">
      <c r="A1020">
        <f t="shared" si="32"/>
        <v>-2.4729999999998853</v>
      </c>
      <c r="B1020">
        <f t="shared" si="31"/>
        <v>1.4352782789295699</v>
      </c>
      <c r="C1020">
        <f t="shared" si="31"/>
        <v>-4.0116981116937982</v>
      </c>
      <c r="D1020">
        <f t="shared" si="31"/>
        <v>1.2426543594175272</v>
      </c>
    </row>
    <row r="1021" spans="1:4" x14ac:dyDescent="0.2">
      <c r="A1021">
        <f t="shared" si="32"/>
        <v>-2.4699999999998852</v>
      </c>
      <c r="B1021">
        <f t="shared" si="31"/>
        <v>1.4473874656250143</v>
      </c>
      <c r="C1021">
        <f t="shared" si="31"/>
        <v>-4.0144520272983852</v>
      </c>
      <c r="D1021">
        <f t="shared" si="31"/>
        <v>1.2331976815879988</v>
      </c>
    </row>
    <row r="1022" spans="1:4" x14ac:dyDescent="0.2">
      <c r="A1022">
        <f t="shared" si="32"/>
        <v>-2.4669999999998851</v>
      </c>
      <c r="B1022">
        <f t="shared" si="31"/>
        <v>1.4596643647764371</v>
      </c>
      <c r="C1022">
        <f t="shared" si="31"/>
        <v>-4.0175002310063856</v>
      </c>
      <c r="D1022">
        <f t="shared" si="31"/>
        <v>1.2238568870706978</v>
      </c>
    </row>
    <row r="1023" spans="1:4" x14ac:dyDescent="0.2">
      <c r="A1023">
        <f t="shared" si="32"/>
        <v>-2.4639999999998849</v>
      </c>
      <c r="B1023">
        <f t="shared" si="31"/>
        <v>1.4721123045039666</v>
      </c>
      <c r="C1023">
        <f t="shared" si="31"/>
        <v>-4.0208440555842824</v>
      </c>
      <c r="D1023">
        <f t="shared" si="31"/>
        <v>1.2146299751240264</v>
      </c>
    </row>
    <row r="1024" spans="1:4" x14ac:dyDescent="0.2">
      <c r="A1024">
        <f t="shared" si="32"/>
        <v>-2.4609999999998848</v>
      </c>
      <c r="B1024">
        <f t="shared" si="31"/>
        <v>1.4847347001805862</v>
      </c>
      <c r="C1024">
        <f t="shared" si="31"/>
        <v>-4.0244849665365532</v>
      </c>
      <c r="D1024">
        <f t="shared" si="31"/>
        <v>1.2055149899757951</v>
      </c>
    </row>
    <row r="1025" spans="1:4" x14ac:dyDescent="0.2">
      <c r="A1025">
        <f t="shared" si="32"/>
        <v>-2.4579999999998847</v>
      </c>
      <c r="B1025">
        <f t="shared" si="31"/>
        <v>1.4975350572961867</v>
      </c>
      <c r="C1025">
        <f t="shared" si="31"/>
        <v>-4.028424563721777</v>
      </c>
      <c r="D1025">
        <f t="shared" si="31"/>
        <v>1.1965100195745599</v>
      </c>
    </row>
    <row r="1026" spans="1:4" x14ac:dyDescent="0.2">
      <c r="A1026">
        <f t="shared" si="32"/>
        <v>-2.4549999999998846</v>
      </c>
      <c r="B1026">
        <f t="shared" si="31"/>
        <v>1.5105169744350031</v>
      </c>
      <c r="C1026">
        <f t="shared" si="31"/>
        <v>-4.0326645831234673</v>
      </c>
      <c r="D1026">
        <f t="shared" si="31"/>
        <v>1.1876131943822494</v>
      </c>
    </row>
    <row r="1027" spans="1:4" x14ac:dyDescent="0.2">
      <c r="A1027">
        <f t="shared" si="32"/>
        <v>-2.4519999999998845</v>
      </c>
      <c r="B1027">
        <f t="shared" si="31"/>
        <v>1.5236841463717044</v>
      </c>
      <c r="C1027">
        <f t="shared" si="31"/>
        <v>-4.0372068987793295</v>
      </c>
      <c r="D1027">
        <f t="shared" si="31"/>
        <v>1.178822686206495</v>
      </c>
    </row>
    <row r="1028" spans="1:4" x14ac:dyDescent="0.2">
      <c r="A1028">
        <f t="shared" si="32"/>
        <v>-2.4489999999998844</v>
      </c>
      <c r="B1028">
        <f t="shared" si="31"/>
        <v>1.5370403672916846</v>
      </c>
      <c r="C1028">
        <f t="shared" si="31"/>
        <v>-4.0420535248729692</v>
      </c>
      <c r="D1028">
        <f t="shared" si="31"/>
        <v>1.1701367070711544</v>
      </c>
    </row>
    <row r="1029" spans="1:4" x14ac:dyDescent="0.2">
      <c r="A1029">
        <f t="shared" si="32"/>
        <v>-2.4459999999998843</v>
      </c>
      <c r="B1029">
        <f t="shared" si="31"/>
        <v>1.5505895341414069</v>
      </c>
      <c r="C1029">
        <f t="shared" si="31"/>
        <v>-4.0472066179924662</v>
      </c>
      <c r="D1029">
        <f t="shared" si="31"/>
        <v>1.1615535081235762</v>
      </c>
    </row>
    <row r="1030" spans="1:4" x14ac:dyDescent="0.2">
      <c r="A1030">
        <f t="shared" si="32"/>
        <v>-2.4429999999998842</v>
      </c>
      <c r="B1030">
        <f t="shared" si="31"/>
        <v>1.5643356501149659</v>
      </c>
      <c r="C1030">
        <f t="shared" si="31"/>
        <v>-4.0526684795605838</v>
      </c>
      <c r="D1030">
        <f t="shared" si="31"/>
        <v>1.1530713785772226</v>
      </c>
    </row>
    <row r="1031" spans="1:4" x14ac:dyDescent="0.2">
      <c r="A1031">
        <f t="shared" si="32"/>
        <v>-2.439999999999884</v>
      </c>
      <c r="B1031">
        <f t="shared" si="31"/>
        <v>1.5782828282833714</v>
      </c>
      <c r="C1031">
        <f t="shared" si="31"/>
        <v>-4.0584415584417881</v>
      </c>
      <c r="D1031">
        <f t="shared" si="31"/>
        <v>1.1446886446883227</v>
      </c>
    </row>
    <row r="1032" spans="1:4" x14ac:dyDescent="0.2">
      <c r="A1032">
        <f t="shared" si="32"/>
        <v>-2.4369999999998839</v>
      </c>
      <c r="B1032">
        <f t="shared" si="31"/>
        <v>1.5924352953734122</v>
      </c>
      <c r="C1032">
        <f t="shared" si="31"/>
        <v>-4.0645284537316817</v>
      </c>
      <c r="D1032">
        <f t="shared" si="31"/>
        <v>1.1364036687652854</v>
      </c>
    </row>
    <row r="1033" spans="1:4" x14ac:dyDescent="0.2">
      <c r="A1033">
        <f t="shared" si="32"/>
        <v>-2.4339999999998838</v>
      </c>
      <c r="B1033">
        <f t="shared" si="31"/>
        <v>1.6067973957033415</v>
      </c>
      <c r="C1033">
        <f t="shared" si="31"/>
        <v>-4.0709319177348622</v>
      </c>
      <c r="D1033">
        <f t="shared" si="31"/>
        <v>1.128214848209659</v>
      </c>
    </row>
    <row r="1034" spans="1:4" x14ac:dyDescent="0.2">
      <c r="A1034">
        <f t="shared" si="32"/>
        <v>-2.4309999999998837</v>
      </c>
      <c r="B1034">
        <f t="shared" si="31"/>
        <v>1.6213735952830208</v>
      </c>
      <c r="C1034">
        <f t="shared" si="31"/>
        <v>-4.07765485913768</v>
      </c>
      <c r="D1034">
        <f t="shared" si="31"/>
        <v>1.1201206145874669</v>
      </c>
    </row>
    <row r="1035" spans="1:4" x14ac:dyDescent="0.2">
      <c r="A1035">
        <f t="shared" si="32"/>
        <v>-2.4279999999998836</v>
      </c>
      <c r="B1035">
        <f t="shared" si="31"/>
        <v>1.6361684860866017</v>
      </c>
      <c r="C1035">
        <f t="shared" si="31"/>
        <v>-4.0847003463828688</v>
      </c>
      <c r="D1035">
        <f t="shared" si="31"/>
        <v>1.1121194327298112</v>
      </c>
    </row>
    <row r="1036" spans="1:4" x14ac:dyDescent="0.2">
      <c r="A1036">
        <f t="shared" si="32"/>
        <v>-2.4249999999998835</v>
      </c>
      <c r="B1036">
        <f t="shared" ref="B1036:D1099" si="33">1/(($A1036+B$7)*($A1036+B$8))</f>
        <v>1.6511867905062636</v>
      </c>
      <c r="C1036">
        <f t="shared" si="33"/>
        <v>-4.0920716112534894</v>
      </c>
      <c r="D1036">
        <f t="shared" si="33"/>
        <v>1.1042097998616682</v>
      </c>
    </row>
    <row r="1037" spans="1:4" x14ac:dyDescent="0.2">
      <c r="A1037">
        <f t="shared" ref="A1037:A1100" si="34">A1036+B$3</f>
        <v>-2.4219999999998834</v>
      </c>
      <c r="B1037">
        <f t="shared" si="33"/>
        <v>1.6664333659960247</v>
      </c>
      <c r="C1037">
        <f t="shared" si="33"/>
        <v>-4.0997720526741768</v>
      </c>
      <c r="D1037">
        <f t="shared" si="33"/>
        <v>1.096390244757856</v>
      </c>
    </row>
    <row r="1038" spans="1:4" x14ac:dyDescent="0.2">
      <c r="A1038">
        <f t="shared" si="34"/>
        <v>-2.4189999999998832</v>
      </c>
      <c r="B1038">
        <f t="shared" si="33"/>
        <v>1.681913209915149</v>
      </c>
      <c r="C1038">
        <f t="shared" si="33"/>
        <v>-4.1078052407382453</v>
      </c>
      <c r="D1038">
        <f t="shared" si="33"/>
        <v>1.0886593269251854</v>
      </c>
    </row>
    <row r="1039" spans="1:4" x14ac:dyDescent="0.2">
      <c r="A1039">
        <f t="shared" si="34"/>
        <v>-2.4159999999998831</v>
      </c>
      <c r="B1039">
        <f t="shared" si="33"/>
        <v>1.6976314645812343</v>
      </c>
      <c r="C1039">
        <f t="shared" si="33"/>
        <v>-4.1161749209697742</v>
      </c>
      <c r="D1039">
        <f t="shared" si="33"/>
        <v>1.0810156358098604</v>
      </c>
    </row>
    <row r="1040" spans="1:4" x14ac:dyDescent="0.2">
      <c r="A1040">
        <f t="shared" si="34"/>
        <v>-2.412999999999883</v>
      </c>
      <c r="B1040">
        <f t="shared" si="33"/>
        <v>1.7135934225436342</v>
      </c>
      <c r="C1040">
        <f t="shared" si="33"/>
        <v>-4.1248850188304464</v>
      </c>
      <c r="D1040">
        <f t="shared" si="33"/>
        <v>1.0734577900292164</v>
      </c>
    </row>
    <row r="1041" spans="1:4" x14ac:dyDescent="0.2">
      <c r="A1041">
        <f t="shared" si="34"/>
        <v>-2.4099999999998829</v>
      </c>
      <c r="B1041">
        <f t="shared" si="33"/>
        <v>1.7298045320885118</v>
      </c>
      <c r="C1041">
        <f t="shared" si="33"/>
        <v>-4.1339396444815506</v>
      </c>
      <c r="D1041">
        <f t="shared" si="33"/>
        <v>1.0659844366269351</v>
      </c>
    </row>
    <row r="1042" spans="1:4" x14ac:dyDescent="0.2">
      <c r="A1042">
        <f t="shared" si="34"/>
        <v>-2.4069999999998828</v>
      </c>
      <c r="B1042">
        <f t="shared" si="33"/>
        <v>1.7462704029874694</v>
      </c>
      <c r="C1042">
        <f t="shared" si="33"/>
        <v>-4.1433430978122745</v>
      </c>
      <c r="D1042">
        <f t="shared" si="33"/>
        <v>1.0585942503509016</v>
      </c>
    </row>
    <row r="1043" spans="1:4" x14ac:dyDescent="0.2">
      <c r="A1043">
        <f t="shared" si="34"/>
        <v>-2.4039999999998827</v>
      </c>
      <c r="B1043">
        <f t="shared" si="33"/>
        <v>1.7629968125024222</v>
      </c>
      <c r="C1043">
        <f t="shared" si="33"/>
        <v>-4.1530998737461529</v>
      </c>
      <c r="D1043">
        <f t="shared" si="33"/>
        <v>1.0512859329529041</v>
      </c>
    </row>
    <row r="1044" spans="1:4" x14ac:dyDescent="0.2">
      <c r="A1044">
        <f t="shared" si="34"/>
        <v>-2.4009999999998826</v>
      </c>
      <c r="B1044">
        <f t="shared" si="33"/>
        <v>1.7799897116601371</v>
      </c>
      <c r="C1044">
        <f t="shared" si="33"/>
        <v>-4.1632146678383206</v>
      </c>
      <c r="D1044">
        <f t="shared" si="33"/>
        <v>1.0440582125094153</v>
      </c>
    </row>
    <row r="1045" spans="1:4" x14ac:dyDescent="0.2">
      <c r="A1045">
        <f t="shared" si="34"/>
        <v>-2.3979999999998824</v>
      </c>
      <c r="B1045">
        <f t="shared" si="33"/>
        <v>1.7972552318106618</v>
      </c>
      <c r="C1045">
        <f t="shared" si="33"/>
        <v>-4.1736923821770819</v>
      </c>
      <c r="D1045">
        <f t="shared" si="33"/>
        <v>1.0369098427627128</v>
      </c>
    </row>
    <row r="1046" spans="1:4" x14ac:dyDescent="0.2">
      <c r="A1046">
        <f t="shared" si="34"/>
        <v>-2.3949999999998823</v>
      </c>
      <c r="B1046">
        <f t="shared" si="33"/>
        <v>1.8147996914847462</v>
      </c>
      <c r="C1046">
        <f t="shared" si="33"/>
        <v>-4.1845381316041568</v>
      </c>
      <c r="D1046">
        <f t="shared" si="33"/>
        <v>1.0298396024816376</v>
      </c>
    </row>
    <row r="1047" spans="1:4" x14ac:dyDescent="0.2">
      <c r="A1047">
        <f t="shared" si="34"/>
        <v>-2.3919999999998822</v>
      </c>
      <c r="B1047">
        <f t="shared" si="33"/>
        <v>1.8326296035662699</v>
      </c>
      <c r="C1047">
        <f t="shared" si="33"/>
        <v>-4.1957572502689766</v>
      </c>
      <c r="D1047">
        <f t="shared" si="33"/>
        <v>1.0228462948413086</v>
      </c>
    </row>
    <row r="1048" spans="1:4" x14ac:dyDescent="0.2">
      <c r="A1048">
        <f t="shared" si="34"/>
        <v>-2.3889999999998821</v>
      </c>
      <c r="B1048">
        <f t="shared" si="33"/>
        <v>1.8507516827966854</v>
      </c>
      <c r="C1048">
        <f t="shared" si="33"/>
        <v>-4.2073552985333587</v>
      </c>
      <c r="D1048">
        <f t="shared" si="33"/>
        <v>1.0159287468211424</v>
      </c>
    </row>
    <row r="1049" spans="1:4" x14ac:dyDescent="0.2">
      <c r="A1049">
        <f t="shared" si="34"/>
        <v>-2.385999999999882</v>
      </c>
      <c r="B1049">
        <f t="shared" si="33"/>
        <v>1.8691728536295429</v>
      </c>
      <c r="C1049">
        <f t="shared" si="33"/>
        <v>-4.2193380702440191</v>
      </c>
      <c r="D1049">
        <f t="shared" si="33"/>
        <v>1.0090858086205543</v>
      </c>
    </row>
    <row r="1050" spans="1:4" x14ac:dyDescent="0.2">
      <c r="A1050">
        <f t="shared" si="34"/>
        <v>-2.3829999999998819</v>
      </c>
      <c r="B1050">
        <f t="shared" si="33"/>
        <v>1.887900258454289</v>
      </c>
      <c r="C1050">
        <f t="shared" si="33"/>
        <v>-4.2317116003915052</v>
      </c>
      <c r="D1050">
        <f t="shared" si="33"/>
        <v>1.0023163530917305</v>
      </c>
    </row>
    <row r="1051" spans="1:4" x14ac:dyDescent="0.2">
      <c r="A1051">
        <f t="shared" si="34"/>
        <v>-2.3799999999998818</v>
      </c>
      <c r="B1051">
        <f t="shared" si="33"/>
        <v>1.9069412662097573</v>
      </c>
      <c r="C1051">
        <f t="shared" si="33"/>
        <v>-4.2444821731753839</v>
      </c>
      <c r="D1051">
        <f t="shared" si="33"/>
        <v>0.99561927518890514</v>
      </c>
    </row>
    <row r="1052" spans="1:4" x14ac:dyDescent="0.2">
      <c r="A1052">
        <f t="shared" si="34"/>
        <v>-2.3769999999998817</v>
      </c>
      <c r="B1052">
        <f t="shared" si="33"/>
        <v>1.9263034814090521</v>
      </c>
      <c r="C1052">
        <f t="shared" si="33"/>
        <v>-4.2576563304968431</v>
      </c>
      <c r="D1052">
        <f t="shared" si="33"/>
        <v>0.98899349143357296</v>
      </c>
    </row>
    <row r="1053" spans="1:4" x14ac:dyDescent="0.2">
      <c r="A1053">
        <f t="shared" si="34"/>
        <v>-2.3739999999998815</v>
      </c>
      <c r="B1053">
        <f t="shared" si="33"/>
        <v>1.9459947535989284</v>
      </c>
      <c r="C1053">
        <f t="shared" si="33"/>
        <v>-4.2712408809012645</v>
      </c>
      <c r="D1053">
        <f t="shared" si="33"/>
        <v>0.98243793939511104</v>
      </c>
    </row>
    <row r="1054" spans="1:4" x14ac:dyDescent="0.2">
      <c r="A1054">
        <f t="shared" si="34"/>
        <v>-2.3709999999998814</v>
      </c>
      <c r="B1054">
        <f t="shared" si="33"/>
        <v>1.9660231872782694</v>
      </c>
      <c r="C1054">
        <f t="shared" si="33"/>
        <v>-4.2852429089948583</v>
      </c>
      <c r="D1054">
        <f t="shared" si="33"/>
        <v>0.97595157718629133</v>
      </c>
    </row>
    <row r="1055" spans="1:4" x14ac:dyDescent="0.2">
      <c r="A1055">
        <f t="shared" si="34"/>
        <v>-2.3679999999998813</v>
      </c>
      <c r="B1055">
        <f t="shared" si="33"/>
        <v>1.9863971523018555</v>
      </c>
      <c r="C1055">
        <f t="shared" si="33"/>
        <v>-4.2996697853610639</v>
      </c>
      <c r="D1055">
        <f t="shared" si="33"/>
        <v>0.96953338297318992</v>
      </c>
    </row>
    <row r="1056" spans="1:4" x14ac:dyDescent="0.2">
      <c r="A1056">
        <f t="shared" si="34"/>
        <v>-2.3649999999998812</v>
      </c>
      <c r="B1056">
        <f t="shared" si="33"/>
        <v>2.0071252947973557</v>
      </c>
      <c r="C1056">
        <f t="shared" si="33"/>
        <v>-4.3145291770041565</v>
      </c>
      <c r="D1056">
        <f t="shared" si="33"/>
        <v>0.96318235449901535</v>
      </c>
    </row>
    <row r="1057" spans="1:4" x14ac:dyDescent="0.2">
      <c r="A1057">
        <f t="shared" si="34"/>
        <v>-2.3619999999998811</v>
      </c>
      <c r="B1057">
        <f t="shared" si="33"/>
        <v>2.028216548625307</v>
      </c>
      <c r="C1057">
        <f t="shared" si="33"/>
        <v>-4.3298290583493912</v>
      </c>
      <c r="D1057">
        <f t="shared" si="33"/>
        <v>0.95689750862139866</v>
      </c>
    </row>
    <row r="1058" spans="1:4" x14ac:dyDescent="0.2">
      <c r="A1058">
        <f t="shared" si="34"/>
        <v>-2.358999999999881</v>
      </c>
      <c r="B1058">
        <f t="shared" si="33"/>
        <v>2.0496801474138553</v>
      </c>
      <c r="C1058">
        <f t="shared" si="33"/>
        <v>-4.3455777228309955</v>
      </c>
      <c r="D1058">
        <f t="shared" si="33"/>
        <v>0.95067788086270388</v>
      </c>
    </row>
    <row r="1059" spans="1:4" x14ac:dyDescent="0.2">
      <c r="A1059">
        <f t="shared" si="34"/>
        <v>-2.3559999999998809</v>
      </c>
      <c r="B1059">
        <f t="shared" si="33"/>
        <v>2.0715256372021611</v>
      </c>
      <c r="C1059">
        <f t="shared" si="33"/>
        <v>-4.3617837951014975</v>
      </c>
      <c r="D1059">
        <f t="shared" si="33"/>
        <v>0.94452252497293243</v>
      </c>
    </row>
    <row r="1060" spans="1:4" x14ac:dyDescent="0.2">
      <c r="A1060">
        <f t="shared" si="34"/>
        <v>-2.3529999999998807</v>
      </c>
      <c r="B1060">
        <f t="shared" si="33"/>
        <v>2.0937628897286817</v>
      </c>
      <c r="C1060">
        <f t="shared" si="33"/>
        <v>-4.3784562438981993</v>
      </c>
      <c r="D1060">
        <f t="shared" si="33"/>
        <v>0.93843051250481491</v>
      </c>
    </row>
    <row r="1061" spans="1:4" x14ac:dyDescent="0.2">
      <c r="A1061">
        <f t="shared" si="34"/>
        <v>-2.3499999999998806</v>
      </c>
      <c r="B1061">
        <f t="shared" si="33"/>
        <v>2.1164021164030253</v>
      </c>
      <c r="C1061">
        <f t="shared" si="33"/>
        <v>-4.3956043956050879</v>
      </c>
      <c r="D1061">
        <f t="shared" si="33"/>
        <v>0.93240093240069377</v>
      </c>
    </row>
    <row r="1062" spans="1:4" x14ac:dyDescent="0.2">
      <c r="A1062">
        <f t="shared" si="34"/>
        <v>-2.3469999999998805</v>
      </c>
      <c r="B1062">
        <f t="shared" si="33"/>
        <v>2.1394538830027514</v>
      </c>
      <c r="C1062">
        <f t="shared" si="33"/>
        <v>-4.4132379485511839</v>
      </c>
      <c r="D1062">
        <f t="shared" si="33"/>
        <v>0.92643289059081835</v>
      </c>
    </row>
    <row r="1063" spans="1:4" x14ac:dyDescent="0.2">
      <c r="A1063">
        <f t="shared" si="34"/>
        <v>-2.3439999999998804</v>
      </c>
      <c r="B1063">
        <f t="shared" si="33"/>
        <v>2.1629291251393719</v>
      </c>
      <c r="C1063">
        <f t="shared" si="33"/>
        <v>-4.4313669880892181</v>
      </c>
      <c r="D1063">
        <f t="shared" si="33"/>
        <v>0.92052550960268786</v>
      </c>
    </row>
    <row r="1064" spans="1:4" x14ac:dyDescent="0.2">
      <c r="A1064">
        <f t="shared" si="34"/>
        <v>-2.3409999999998803</v>
      </c>
      <c r="B1064">
        <f t="shared" si="33"/>
        <v>2.1868391645409284</v>
      </c>
      <c r="C1064">
        <f t="shared" si="33"/>
        <v>-4.4500020025016553</v>
      </c>
      <c r="D1064">
        <f t="shared" si="33"/>
        <v>0.91467792818108629</v>
      </c>
    </row>
    <row r="1065" spans="1:4" x14ac:dyDescent="0.2">
      <c r="A1065">
        <f t="shared" si="34"/>
        <v>-2.3379999999998802</v>
      </c>
      <c r="B1065">
        <f t="shared" si="33"/>
        <v>2.2111957262018822</v>
      </c>
      <c r="C1065">
        <f t="shared" si="33"/>
        <v>-4.4691538997844686</v>
      </c>
      <c r="D1065">
        <f t="shared" si="33"/>
        <v>0.90888930091847531</v>
      </c>
    </row>
    <row r="1066" spans="1:4" x14ac:dyDescent="0.2">
      <c r="A1066">
        <f t="shared" si="34"/>
        <v>-2.3349999999998801</v>
      </c>
      <c r="B1066">
        <f t="shared" si="33"/>
        <v>2.2360109564546882</v>
      </c>
      <c r="C1066">
        <f t="shared" si="33"/>
        <v>-4.4888340253627099</v>
      </c>
      <c r="D1066">
        <f t="shared" si="33"/>
        <v>0.90315879789541209</v>
      </c>
    </row>
    <row r="1067" spans="1:4" x14ac:dyDescent="0.2">
      <c r="A1067">
        <f t="shared" si="34"/>
        <v>-2.3319999999998799</v>
      </c>
      <c r="B1067">
        <f t="shared" si="33"/>
        <v>2.261297442021355</v>
      </c>
      <c r="C1067">
        <f t="shared" si="33"/>
        <v>-4.5090541807958564</v>
      </c>
      <c r="D1067">
        <f t="shared" si="33"/>
        <v>0.89748560433068059</v>
      </c>
    </row>
    <row r="1068" spans="1:4" x14ac:dyDescent="0.2">
      <c r="A1068">
        <f t="shared" si="34"/>
        <v>-2.3289999999998798</v>
      </c>
      <c r="B1068">
        <f t="shared" si="33"/>
        <v>2.2870682301075509</v>
      </c>
      <c r="C1068">
        <f t="shared" si="33"/>
        <v>-4.5298266435351948</v>
      </c>
      <c r="D1068">
        <f t="shared" si="33"/>
        <v>0.89186892024083042</v>
      </c>
    </row>
    <row r="1069" spans="1:4" x14ac:dyDescent="0.2">
      <c r="A1069">
        <f t="shared" si="34"/>
        <v>-2.3259999999998797</v>
      </c>
      <c r="B1069">
        <f t="shared" si="33"/>
        <v>2.313336849606408</v>
      </c>
      <c r="C1069">
        <f t="shared" si="33"/>
        <v>-4.5511641878001061</v>
      </c>
      <c r="D1069">
        <f t="shared" si="33"/>
        <v>0.8863079601088294</v>
      </c>
    </row>
    <row r="1070" spans="1:4" x14ac:dyDescent="0.2">
      <c r="A1070">
        <f t="shared" si="34"/>
        <v>-2.3229999999998796</v>
      </c>
      <c r="B1070">
        <f t="shared" si="33"/>
        <v>2.3401173334841858</v>
      </c>
      <c r="C1070">
        <f t="shared" si="33"/>
        <v>-4.5730801066451194</v>
      </c>
      <c r="D1070">
        <f t="shared" si="33"/>
        <v>0.88080195256154858</v>
      </c>
    </row>
    <row r="1071" spans="1:4" x14ac:dyDescent="0.2">
      <c r="A1071">
        <f t="shared" si="34"/>
        <v>-2.3199999999998795</v>
      </c>
      <c r="B1071">
        <f t="shared" si="33"/>
        <v>2.3674242424253502</v>
      </c>
      <c r="C1071">
        <f t="shared" si="33"/>
        <v>-4.5955882352950344</v>
      </c>
      <c r="D1071">
        <f t="shared" si="33"/>
        <v>0.87535014005580458</v>
      </c>
    </row>
    <row r="1072" spans="1:4" x14ac:dyDescent="0.2">
      <c r="A1072">
        <f t="shared" si="34"/>
        <v>-2.3169999999998794</v>
      </c>
      <c r="B1072">
        <f t="shared" si="33"/>
        <v>2.3952726898205032</v>
      </c>
      <c r="C1072">
        <f t="shared" si="33"/>
        <v>-4.618702975831269</v>
      </c>
      <c r="D1072">
        <f t="shared" si="33"/>
        <v>0.86995177857269779</v>
      </c>
    </row>
    <row r="1073" spans="1:4" x14ac:dyDescent="0.2">
      <c r="A1073">
        <f t="shared" si="34"/>
        <v>-2.3139999999998793</v>
      </c>
      <c r="B1073">
        <f t="shared" si="33"/>
        <v>2.4236783681869829</v>
      </c>
      <c r="C1073">
        <f t="shared" si="33"/>
        <v>-4.6424393233190129</v>
      </c>
      <c r="D1073">
        <f t="shared" si="33"/>
        <v>0.86460613731999103</v>
      </c>
    </row>
    <row r="1074" spans="1:4" x14ac:dyDescent="0.2">
      <c r="A1074">
        <f t="shared" si="34"/>
        <v>-2.3109999999998792</v>
      </c>
      <c r="B1074">
        <f t="shared" si="33"/>
        <v>2.452657577118865</v>
      </c>
      <c r="C1074">
        <f t="shared" si="33"/>
        <v>-4.6668128934716568</v>
      </c>
      <c r="D1074">
        <f t="shared" si="33"/>
        <v>0.85931249844228397</v>
      </c>
    </row>
    <row r="1075" spans="1:4" x14ac:dyDescent="0.2">
      <c r="A1075">
        <f t="shared" si="34"/>
        <v>-2.307999999999879</v>
      </c>
      <c r="B1075">
        <f t="shared" si="33"/>
        <v>2.482227252870659</v>
      </c>
      <c r="C1075">
        <f t="shared" si="33"/>
        <v>-4.691839951956581</v>
      </c>
      <c r="D1075">
        <f t="shared" si="33"/>
        <v>0.85407015673874487</v>
      </c>
    </row>
    <row r="1076" spans="1:4" x14ac:dyDescent="0.2">
      <c r="A1076">
        <f t="shared" si="34"/>
        <v>-2.3049999999998789</v>
      </c>
      <c r="B1076">
        <f t="shared" si="33"/>
        <v>2.5124049996871798</v>
      </c>
      <c r="C1076">
        <f t="shared" si="33"/>
        <v>-4.717537445454524</v>
      </c>
      <c r="D1076">
        <f t="shared" si="33"/>
        <v>0.84887841938817454</v>
      </c>
    </row>
    <row r="1077" spans="1:4" x14ac:dyDescent="0.2">
      <c r="A1077">
        <f t="shared" si="34"/>
        <v>-2.3019999999998788</v>
      </c>
      <c r="B1077">
        <f t="shared" si="33"/>
        <v>2.5432091230010232</v>
      </c>
      <c r="C1077">
        <f t="shared" si="33"/>
        <v>-4.7439230345937666</v>
      </c>
      <c r="D1077">
        <f t="shared" si="33"/>
        <v>0.84373660568117814</v>
      </c>
    </row>
    <row r="1078" spans="1:4" x14ac:dyDescent="0.2">
      <c r="A1078">
        <f t="shared" si="34"/>
        <v>-2.2989999999998787</v>
      </c>
      <c r="B1078">
        <f t="shared" si="33"/>
        <v>2.5746586646288221</v>
      </c>
      <c r="C1078">
        <f t="shared" si="33"/>
        <v>-4.7710151288900837</v>
      </c>
      <c r="D1078">
        <f t="shared" si="33"/>
        <v>0.83864404675923254</v>
      </c>
    </row>
    <row r="1079" spans="1:4" x14ac:dyDescent="0.2">
      <c r="A1079">
        <f t="shared" si="34"/>
        <v>-2.2959999999998786</v>
      </c>
      <c r="B1079">
        <f t="shared" si="33"/>
        <v>2.6067734401080869</v>
      </c>
      <c r="C1079">
        <f t="shared" si="33"/>
        <v>-4.7988329238340643</v>
      </c>
      <c r="D1079">
        <f t="shared" si="33"/>
        <v>0.8336000853604455</v>
      </c>
    </row>
    <row r="1080" spans="1:4" x14ac:dyDescent="0.2">
      <c r="A1080">
        <f t="shared" si="34"/>
        <v>-2.2929999999998785</v>
      </c>
      <c r="B1080">
        <f t="shared" si="33"/>
        <v>2.6395740783280641</v>
      </c>
      <c r="C1080">
        <f t="shared" si="33"/>
        <v>-4.8273964402790375</v>
      </c>
      <c r="D1080">
        <f t="shared" si="33"/>
        <v>0.82860407557180471</v>
      </c>
    </row>
    <row r="1081" spans="1:4" x14ac:dyDescent="0.2">
      <c r="A1081">
        <f t="shared" si="34"/>
        <v>-2.2899999999998784</v>
      </c>
      <c r="B1081">
        <f t="shared" si="33"/>
        <v>2.6730820636207264</v>
      </c>
      <c r="C1081">
        <f t="shared" si="33"/>
        <v>-4.8567265662955226</v>
      </c>
      <c r="D1081">
        <f t="shared" si="33"/>
        <v>0.82365538258772553</v>
      </c>
    </row>
    <row r="1082" spans="1:4" x14ac:dyDescent="0.2">
      <c r="A1082">
        <f t="shared" si="34"/>
        <v>-2.2869999999998782</v>
      </c>
      <c r="B1082">
        <f t="shared" si="33"/>
        <v>2.7073197804919169</v>
      </c>
      <c r="C1082">
        <f t="shared" si="33"/>
        <v>-4.8868451016720513</v>
      </c>
      <c r="D1082">
        <f t="shared" si="33"/>
        <v>0.8187533824747133</v>
      </c>
    </row>
    <row r="1083" spans="1:4" x14ac:dyDescent="0.2">
      <c r="A1083">
        <f t="shared" si="34"/>
        <v>-2.2839999999998781</v>
      </c>
      <c r="B1083">
        <f t="shared" si="33"/>
        <v>2.7423105611878702</v>
      </c>
      <c r="C1083">
        <f t="shared" si="33"/>
        <v>-4.9177748052573911</v>
      </c>
      <c r="D1083">
        <f t="shared" si="33"/>
        <v>0.81389746194195833</v>
      </c>
    </row>
    <row r="1084" spans="1:4" x14ac:dyDescent="0.2">
      <c r="A1084">
        <f t="shared" si="34"/>
        <v>-2.280999999999878</v>
      </c>
      <c r="B1084">
        <f t="shared" si="33"/>
        <v>2.7780787363090149</v>
      </c>
      <c r="C1084">
        <f t="shared" si="33"/>
        <v>-4.9495394453559189</v>
      </c>
      <c r="D1084">
        <f t="shared" si="33"/>
        <v>0.8090870181176909</v>
      </c>
    </row>
    <row r="1085" spans="1:4" x14ac:dyDescent="0.2">
      <c r="A1085">
        <f t="shared" si="34"/>
        <v>-2.2779999999998779</v>
      </c>
      <c r="B1085">
        <f t="shared" si="33"/>
        <v>2.8146496887012495</v>
      </c>
      <c r="C1085">
        <f t="shared" si="33"/>
        <v>-4.9821638534061563</v>
      </c>
      <c r="D1085">
        <f t="shared" si="33"/>
        <v>0.80432145833112945</v>
      </c>
    </row>
    <row r="1086" spans="1:4" x14ac:dyDescent="0.2">
      <c r="A1086">
        <f t="shared" si="34"/>
        <v>-2.2749999999998778</v>
      </c>
      <c r="B1086">
        <f t="shared" si="33"/>
        <v>2.8520499108749813</v>
      </c>
      <c r="C1086">
        <f t="shared" si="33"/>
        <v>-5.0156739811926059</v>
      </c>
      <c r="D1086">
        <f t="shared" si="33"/>
        <v>0.79960019989985853</v>
      </c>
    </row>
    <row r="1087" spans="1:4" x14ac:dyDescent="0.2">
      <c r="A1087">
        <f t="shared" si="34"/>
        <v>-2.2719999999998777</v>
      </c>
      <c r="B1087">
        <f t="shared" si="33"/>
        <v>2.8903070662242936</v>
      </c>
      <c r="C1087">
        <f t="shared" si="33"/>
        <v>-5.0500969618630904</v>
      </c>
      <c r="D1087">
        <f t="shared" si="33"/>
        <v>0.79492266992248006</v>
      </c>
    </row>
    <row r="1088" spans="1:4" x14ac:dyDescent="0.2">
      <c r="A1088">
        <f t="shared" si="34"/>
        <v>-2.2689999999998776</v>
      </c>
      <c r="B1088">
        <f t="shared" si="33"/>
        <v>2.9294500543429147</v>
      </c>
      <c r="C1088">
        <f t="shared" si="33"/>
        <v>-5.0854611750481222</v>
      </c>
      <c r="D1088">
        <f t="shared" si="33"/>
        <v>0.7902883050763867</v>
      </c>
    </row>
    <row r="1089" spans="1:4" x14ac:dyDescent="0.2">
      <c r="A1089">
        <f t="shared" si="34"/>
        <v>-2.2659999999998774</v>
      </c>
      <c r="B1089">
        <f t="shared" si="33"/>
        <v>2.9695090807604245</v>
      </c>
      <c r="C1089">
        <f t="shared" si="33"/>
        <v>-5.1217963164055931</v>
      </c>
      <c r="D1089">
        <f t="shared" si="33"/>
        <v>0.78569655142050976</v>
      </c>
    </row>
    <row r="1090" spans="1:4" x14ac:dyDescent="0.2">
      <c r="A1090">
        <f t="shared" si="34"/>
        <v>-2.2629999999998773</v>
      </c>
      <c r="B1090">
        <f t="shared" si="33"/>
        <v>3.0105157314516511</v>
      </c>
      <c r="C1090">
        <f t="shared" si="33"/>
        <v>-5.1591334719436004</v>
      </c>
      <c r="D1090">
        <f t="shared" si="33"/>
        <v>0.78114686420290058</v>
      </c>
    </row>
    <row r="1091" spans="1:4" x14ac:dyDescent="0.2">
      <c r="A1091">
        <f t="shared" si="34"/>
        <v>-2.2599999999998772</v>
      </c>
      <c r="B1091">
        <f t="shared" si="33"/>
        <v>3.0525030525047914</v>
      </c>
      <c r="C1091">
        <f t="shared" si="33"/>
        <v>-5.1975051975067901</v>
      </c>
      <c r="D1091">
        <f t="shared" si="33"/>
        <v>0.7766387076730068</v>
      </c>
    </row>
    <row r="1092" spans="1:4" x14ac:dyDescent="0.2">
      <c r="A1092">
        <f t="shared" si="34"/>
        <v>-2.2569999999998771</v>
      </c>
      <c r="B1092">
        <f t="shared" si="33"/>
        <v>3.0955056353697921</v>
      </c>
      <c r="C1092">
        <f t="shared" si="33"/>
        <v>-5.2369456038476505</v>
      </c>
      <c r="D1092">
        <f t="shared" si="33"/>
        <v>0.77217155489851286</v>
      </c>
    </row>
    <row r="1093" spans="1:4" x14ac:dyDescent="0.2">
      <c r="A1093">
        <f t="shared" si="34"/>
        <v>-2.253999999999877</v>
      </c>
      <c r="B1093">
        <f t="shared" si="33"/>
        <v>3.1395597081483579</v>
      </c>
      <c r="C1093">
        <f t="shared" si="33"/>
        <v>-5.2774904477439755</v>
      </c>
      <c r="D1093">
        <f t="shared" si="33"/>
        <v>0.76774488758661297</v>
      </c>
    </row>
    <row r="1094" spans="1:4" x14ac:dyDescent="0.2">
      <c r="A1094">
        <f t="shared" si="34"/>
        <v>-2.2509999999998769</v>
      </c>
      <c r="B1094">
        <f t="shared" si="33"/>
        <v>3.1847032334310685</v>
      </c>
      <c r="C1094">
        <f t="shared" si="33"/>
        <v>-5.3191772296678499</v>
      </c>
      <c r="D1094">
        <f t="shared" si="33"/>
        <v>0.76335819590959497</v>
      </c>
    </row>
    <row r="1095" spans="1:4" x14ac:dyDescent="0.2">
      <c r="A1095">
        <f t="shared" si="34"/>
        <v>-2.2479999999998768</v>
      </c>
      <c r="B1095">
        <f t="shared" si="33"/>
        <v>3.2309760132360021</v>
      </c>
      <c r="C1095">
        <f t="shared" si="33"/>
        <v>-5.3620452985604681</v>
      </c>
      <c r="D1095">
        <f t="shared" si="33"/>
        <v>0.75901097833461284</v>
      </c>
    </row>
    <row r="1096" spans="1:4" x14ac:dyDescent="0.2">
      <c r="A1096">
        <f t="shared" si="34"/>
        <v>-2.2449999999998766</v>
      </c>
      <c r="B1096">
        <f t="shared" si="33"/>
        <v>3.2784198016575776</v>
      </c>
      <c r="C1096">
        <f t="shared" si="33"/>
        <v>-5.4061359643213418</v>
      </c>
      <c r="D1096">
        <f t="shared" si="33"/>
        <v>0.75470274145753202</v>
      </c>
    </row>
    <row r="1097" spans="1:4" x14ac:dyDescent="0.2">
      <c r="A1097">
        <f t="shared" si="34"/>
        <v>-2.2419999999998765</v>
      </c>
      <c r="B1097">
        <f t="shared" si="33"/>
        <v>3.3270784258946837</v>
      </c>
      <c r="C1097">
        <f t="shared" si="33"/>
        <v>-5.4514926186808879</v>
      </c>
      <c r="D1097">
        <f t="shared" si="33"/>
        <v>0.75043299984073319</v>
      </c>
    </row>
    <row r="1098" spans="1:4" x14ac:dyDescent="0.2">
      <c r="A1098">
        <f t="shared" si="34"/>
        <v>-2.2389999999998764</v>
      </c>
      <c r="B1098">
        <f t="shared" si="33"/>
        <v>3.3769979163943686</v>
      </c>
      <c r="C1098">
        <f t="shared" si="33"/>
        <v>-5.4981608651925438</v>
      </c>
      <c r="D1098">
        <f t="shared" si="33"/>
        <v>0.74620127585476792</v>
      </c>
    </row>
    <row r="1099" spans="1:4" x14ac:dyDescent="0.2">
      <c r="A1099">
        <f t="shared" si="34"/>
        <v>-2.2359999999998763</v>
      </c>
      <c r="B1099">
        <f t="shared" si="33"/>
        <v>3.4282266469222211</v>
      </c>
      <c r="C1099">
        <f t="shared" si="33"/>
        <v>-5.5461886591554386</v>
      </c>
      <c r="D1099">
        <f t="shared" si="33"/>
        <v>0.7420070995237561</v>
      </c>
    </row>
    <row r="1100" spans="1:4" x14ac:dyDescent="0.2">
      <c r="A1100">
        <f t="shared" si="34"/>
        <v>-2.2329999999998762</v>
      </c>
      <c r="B1100">
        <f t="shared" ref="B1100:D1163" si="35">1/(($A1100+B$7)*($A1100+B$8))</f>
        <v>3.4808154854541309</v>
      </c>
      <c r="C1100">
        <f t="shared" si="35"/>
        <v>-5.5956264583622159</v>
      </c>
      <c r="D1100">
        <f t="shared" si="35"/>
        <v>0.73785000837442682</v>
      </c>
    </row>
    <row r="1101" spans="1:4" x14ac:dyDescent="0.2">
      <c r="A1101">
        <f t="shared" ref="A1101:A1164" si="36">A1100+B$3</f>
        <v>-2.2299999999998761</v>
      </c>
      <c r="B1101">
        <f t="shared" si="35"/>
        <v>3.5348179568774816</v>
      </c>
      <c r="C1101">
        <f t="shared" si="35"/>
        <v>-5.6465273856599536</v>
      </c>
      <c r="D1101">
        <f t="shared" si="35"/>
        <v>0.73372954728869977</v>
      </c>
    </row>
    <row r="1102" spans="1:4" x14ac:dyDescent="0.2">
      <c r="A1102">
        <f t="shared" si="36"/>
        <v>-2.226999999999876</v>
      </c>
      <c r="B1102">
        <f t="shared" si="35"/>
        <v>3.5902904185942845</v>
      </c>
      <c r="C1102">
        <f t="shared" si="35"/>
        <v>-5.6989474044166046</v>
      </c>
      <c r="D1102">
        <f t="shared" si="35"/>
        <v>0.72964526835971333</v>
      </c>
    </row>
    <row r="1103" spans="1:4" x14ac:dyDescent="0.2">
      <c r="A1103">
        <f t="shared" si="36"/>
        <v>-2.2239999999998759</v>
      </c>
      <c r="B1103">
        <f t="shared" si="35"/>
        <v>3.647292250235818</v>
      </c>
      <c r="C1103">
        <f t="shared" si="35"/>
        <v>-5.7529455081024148</v>
      </c>
      <c r="D1103">
        <f t="shared" si="35"/>
        <v>0.72559673075120312</v>
      </c>
    </row>
    <row r="1104" spans="1:4" x14ac:dyDescent="0.2">
      <c r="A1104">
        <f t="shared" si="36"/>
        <v>-2.2209999999998757</v>
      </c>
      <c r="B1104">
        <f t="shared" si="35"/>
        <v>3.7058860588296962</v>
      </c>
      <c r="C1104">
        <f t="shared" si="35"/>
        <v>-5.8085839253271843</v>
      </c>
      <c r="D1104">
        <f t="shared" si="35"/>
        <v>0.72158350056014409</v>
      </c>
    </row>
    <row r="1105" spans="1:4" x14ac:dyDescent="0.2">
      <c r="A1105">
        <f t="shared" si="36"/>
        <v>-2.2179999999998756</v>
      </c>
      <c r="B1105">
        <f t="shared" si="35"/>
        <v>3.7661379009079128</v>
      </c>
      <c r="C1105">
        <f t="shared" si="35"/>
        <v>-5.8659283418217898</v>
      </c>
      <c r="D1105">
        <f t="shared" si="35"/>
        <v>0.71760515068256536</v>
      </c>
    </row>
    <row r="1106" spans="1:4" x14ac:dyDescent="0.2">
      <c r="A1106">
        <f t="shared" si="36"/>
        <v>-2.2149999999998755</v>
      </c>
      <c r="B1106">
        <f t="shared" si="35"/>
        <v>3.8281175232105715</v>
      </c>
      <c r="C1106">
        <f t="shared" si="35"/>
        <v>-5.9250481410186371</v>
      </c>
      <c r="D1106">
        <f t="shared" si="35"/>
        <v>0.71366126068245406</v>
      </c>
    </row>
    <row r="1107" spans="1:4" x14ac:dyDescent="0.2">
      <c r="A1107">
        <f t="shared" si="36"/>
        <v>-2.2119999999998754</v>
      </c>
      <c r="B1107">
        <f t="shared" si="35"/>
        <v>3.8918986238273336</v>
      </c>
      <c r="C1107">
        <f t="shared" si="35"/>
        <v>-5.9860166650729667</v>
      </c>
      <c r="D1107">
        <f t="shared" si="35"/>
        <v>0.70975141666366592</v>
      </c>
    </row>
    <row r="1108" spans="1:4" x14ac:dyDescent="0.2">
      <c r="A1108">
        <f t="shared" si="36"/>
        <v>-2.2089999999998753</v>
      </c>
      <c r="B1108">
        <f t="shared" si="35"/>
        <v>3.9575591358301572</v>
      </c>
      <c r="C1108">
        <f t="shared" si="35"/>
        <v>-6.0489114983785228</v>
      </c>
      <c r="D1108">
        <f t="shared" si="35"/>
        <v>0.70587521114476204</v>
      </c>
    </row>
    <row r="1109" spans="1:4" x14ac:dyDescent="0.2">
      <c r="A1109">
        <f t="shared" si="36"/>
        <v>-2.2059999999998752</v>
      </c>
      <c r="B1109">
        <f t="shared" si="35"/>
        <v>4.0251815356901153</v>
      </c>
      <c r="C1109">
        <f t="shared" si="35"/>
        <v>-6.1138147758702939</v>
      </c>
      <c r="D1109">
        <f t="shared" si="35"/>
        <v>0.70203224293669431</v>
      </c>
    </row>
    <row r="1110" spans="1:4" x14ac:dyDescent="0.2">
      <c r="A1110">
        <f t="shared" si="36"/>
        <v>-2.2029999999998751</v>
      </c>
      <c r="B1110">
        <f t="shared" si="35"/>
        <v>4.0948531790422109</v>
      </c>
      <c r="C1110">
        <f t="shared" si="35"/>
        <v>-6.1808135186781641</v>
      </c>
      <c r="D1110">
        <f t="shared" si="35"/>
        <v>0.69822211702326531</v>
      </c>
    </row>
    <row r="1111" spans="1:4" x14ac:dyDescent="0.2">
      <c r="A1111">
        <f t="shared" si="36"/>
        <v>-2.1999999999998749</v>
      </c>
      <c r="B1111">
        <f t="shared" si="35"/>
        <v>4.1666666666697063</v>
      </c>
      <c r="C1111">
        <f t="shared" si="35"/>
        <v>-6.2500000000029301</v>
      </c>
      <c r="D1111">
        <f t="shared" si="35"/>
        <v>0.69444444444428755</v>
      </c>
    </row>
    <row r="1112" spans="1:4" x14ac:dyDescent="0.2">
      <c r="A1112">
        <f t="shared" si="36"/>
        <v>-2.1969999999998748</v>
      </c>
      <c r="B1112">
        <f t="shared" si="35"/>
        <v>4.2407202439293661</v>
      </c>
      <c r="C1112">
        <f t="shared" si="35"/>
        <v>-6.3214721444360267</v>
      </c>
      <c r="D1112">
        <f t="shared" si="35"/>
        <v>0.69069884218137534</v>
      </c>
    </row>
    <row r="1113" spans="1:4" x14ac:dyDescent="0.2">
      <c r="A1113">
        <f t="shared" si="36"/>
        <v>-2.1939999999998747</v>
      </c>
      <c r="B1113">
        <f t="shared" si="35"/>
        <v>4.3171182372375219</v>
      </c>
      <c r="C1113">
        <f t="shared" si="35"/>
        <v>-6.395333964342754</v>
      </c>
      <c r="D1113">
        <f t="shared" si="35"/>
        <v>0.68698493304629404</v>
      </c>
    </row>
    <row r="1114" spans="1:4" x14ac:dyDescent="0.2">
      <c r="A1114">
        <f t="shared" si="36"/>
        <v>-2.1909999999998746</v>
      </c>
      <c r="B1114">
        <f t="shared" si="35"/>
        <v>4.3959715316917096</v>
      </c>
      <c r="C1114">
        <f t="shared" si="35"/>
        <v>-6.4716960373837624</v>
      </c>
      <c r="D1114">
        <f t="shared" si="35"/>
        <v>0.68330234557180836</v>
      </c>
    </row>
    <row r="1115" spans="1:4" x14ac:dyDescent="0.2">
      <c r="A1115">
        <f t="shared" si="36"/>
        <v>-2.1879999999998745</v>
      </c>
      <c r="B1115">
        <f t="shared" si="35"/>
        <v>4.4773980944228331</v>
      </c>
      <c r="C1115">
        <f t="shared" si="35"/>
        <v>-6.5506760297696323</v>
      </c>
      <c r="D1115">
        <f t="shared" si="35"/>
        <v>0.67965071390495779</v>
      </c>
    </row>
    <row r="1116" spans="1:4" x14ac:dyDescent="0.2">
      <c r="A1116">
        <f t="shared" si="36"/>
        <v>-2.1849999999998744</v>
      </c>
      <c r="B1116">
        <f t="shared" si="35"/>
        <v>4.5615235488689025</v>
      </c>
      <c r="C1116">
        <f t="shared" si="35"/>
        <v>-6.6323992704395618</v>
      </c>
      <c r="D1116">
        <f t="shared" si="35"/>
        <v>0.67602967770270017</v>
      </c>
    </row>
    <row r="1117" spans="1:4" x14ac:dyDescent="0.2">
      <c r="A1117">
        <f t="shared" si="36"/>
        <v>-2.1819999999998743</v>
      </c>
      <c r="B1117">
        <f t="shared" si="35"/>
        <v>4.6484818058459183</v>
      </c>
      <c r="C1117">
        <f t="shared" si="35"/>
        <v>-6.7169993820396643</v>
      </c>
      <c r="D1117">
        <f t="shared" si="35"/>
        <v>0.67243888202986246</v>
      </c>
    </row>
    <row r="1118" spans="1:4" x14ac:dyDescent="0.2">
      <c r="A1118">
        <f t="shared" si="36"/>
        <v>-2.1789999999998741</v>
      </c>
      <c r="B1118">
        <f t="shared" si="35"/>
        <v>4.7384157580792827</v>
      </c>
      <c r="C1118">
        <f t="shared" si="35"/>
        <v>-6.8046189753642157</v>
      </c>
      <c r="D1118">
        <f t="shared" si="35"/>
        <v>0.66887797725933773</v>
      </c>
    </row>
    <row r="1119" spans="1:4" x14ac:dyDescent="0.2">
      <c r="A1119">
        <f t="shared" si="36"/>
        <v>-2.175999999999874</v>
      </c>
      <c r="B1119">
        <f t="shared" si="35"/>
        <v>4.831478045767736</v>
      </c>
      <c r="C1119">
        <f t="shared" si="35"/>
        <v>-6.8954104148317708</v>
      </c>
      <c r="D1119">
        <f t="shared" si="35"/>
        <v>0.66534661897447334</v>
      </c>
    </row>
    <row r="1120" spans="1:4" x14ac:dyDescent="0.2">
      <c r="A1120">
        <f t="shared" si="36"/>
        <v>-2.1729999999998739</v>
      </c>
      <c r="B1120">
        <f t="shared" si="35"/>
        <v>4.9278319018022865</v>
      </c>
      <c r="C1120">
        <f t="shared" si="35"/>
        <v>-6.9895366636185976</v>
      </c>
      <c r="D1120">
        <f t="shared" si="35"/>
        <v>0.66184446787359208</v>
      </c>
    </row>
    <row r="1121" spans="1:4" x14ac:dyDescent="0.2">
      <c r="A1121">
        <f t="shared" si="36"/>
        <v>-2.1699999999998738</v>
      </c>
      <c r="B1121">
        <f t="shared" si="35"/>
        <v>5.0276520864798897</v>
      </c>
      <c r="C1121">
        <f t="shared" si="35"/>
        <v>-7.0871722182890879</v>
      </c>
      <c r="D1121">
        <f t="shared" si="35"/>
        <v>0.65837118967659425</v>
      </c>
    </row>
    <row r="1122" spans="1:4" x14ac:dyDescent="0.2">
      <c r="A1122">
        <f t="shared" si="36"/>
        <v>-2.1669999999998737</v>
      </c>
      <c r="B1122">
        <f t="shared" si="35"/>
        <v>5.1311259229657118</v>
      </c>
      <c r="C1122">
        <f t="shared" si="35"/>
        <v>-7.1885041441769859</v>
      </c>
      <c r="D1122">
        <f t="shared" si="35"/>
        <v>0.65492645503358748</v>
      </c>
    </row>
    <row r="1123" spans="1:4" x14ac:dyDescent="0.2">
      <c r="A1123">
        <f t="shared" si="36"/>
        <v>-2.1639999999998736</v>
      </c>
      <c r="B1123">
        <f t="shared" si="35"/>
        <v>5.2384544464047407</v>
      </c>
      <c r="C1123">
        <f t="shared" si="35"/>
        <v>-7.2937332244181032</v>
      </c>
      <c r="D1123">
        <f t="shared" si="35"/>
        <v>0.65150993943549262</v>
      </c>
    </row>
    <row r="1124" spans="1:4" x14ac:dyDescent="0.2">
      <c r="A1124">
        <f t="shared" si="36"/>
        <v>-2.1609999999998735</v>
      </c>
      <c r="B1124">
        <f t="shared" si="35"/>
        <v>5.3498536815065982</v>
      </c>
      <c r="C1124">
        <f t="shared" si="35"/>
        <v>-7.4030752374583395</v>
      </c>
      <c r="D1124">
        <f t="shared" si="35"/>
        <v>0.64812132312657644</v>
      </c>
    </row>
    <row r="1125" spans="1:4" x14ac:dyDescent="0.2">
      <c r="A1125">
        <f t="shared" si="36"/>
        <v>-2.1579999999998734</v>
      </c>
      <c r="B1125">
        <f t="shared" si="35"/>
        <v>5.4655560656790998</v>
      </c>
      <c r="C1125">
        <f t="shared" si="35"/>
        <v>-7.5167623801125352</v>
      </c>
      <c r="D1125">
        <f t="shared" si="35"/>
        <v>0.64476029101886367</v>
      </c>
    </row>
    <row r="1126" spans="1:4" x14ac:dyDescent="0.2">
      <c r="A1126">
        <f t="shared" si="36"/>
        <v>-2.1549999999998732</v>
      </c>
      <c r="B1126">
        <f t="shared" si="35"/>
        <v>5.585812037430121</v>
      </c>
      <c r="C1126">
        <f t="shared" si="35"/>
        <v>-7.6350448558936277</v>
      </c>
      <c r="D1126">
        <f t="shared" si="35"/>
        <v>0.64142653260838112</v>
      </c>
    </row>
    <row r="1127" spans="1:4" x14ac:dyDescent="0.2">
      <c r="A1127">
        <f t="shared" si="36"/>
        <v>-2.1519999999998731</v>
      </c>
      <c r="B1127">
        <f t="shared" si="35"/>
        <v>5.7108918128708925</v>
      </c>
      <c r="C1127">
        <f t="shared" si="35"/>
        <v>-7.7581926514452357</v>
      </c>
      <c r="D1127">
        <f t="shared" si="35"/>
        <v>0.63811974189318754</v>
      </c>
    </row>
    <row r="1128" spans="1:4" x14ac:dyDescent="0.2">
      <c r="A1128">
        <f t="shared" si="36"/>
        <v>-2.148999999999873</v>
      </c>
      <c r="B1128">
        <f t="shared" si="35"/>
        <v>5.8410873768316938</v>
      </c>
      <c r="C1128">
        <f t="shared" si="35"/>
        <v>-7.8864975275885705</v>
      </c>
      <c r="D1128">
        <f t="shared" si="35"/>
        <v>0.63483961729314686</v>
      </c>
    </row>
    <row r="1129" spans="1:4" x14ac:dyDescent="0.2">
      <c r="A1129">
        <f t="shared" si="36"/>
        <v>-2.1459999999998729</v>
      </c>
      <c r="B1129">
        <f t="shared" si="35"/>
        <v>5.9767147194588768</v>
      </c>
      <c r="C1129">
        <f t="shared" si="35"/>
        <v>-8.0202752558525692</v>
      </c>
      <c r="D1129">
        <f t="shared" si="35"/>
        <v>0.63158586157139995</v>
      </c>
    </row>
    <row r="1130" spans="1:4" x14ac:dyDescent="0.2">
      <c r="A1130">
        <f t="shared" si="36"/>
        <v>-2.1429999999998728</v>
      </c>
      <c r="B1130">
        <f t="shared" si="35"/>
        <v>6.1181163543429511</v>
      </c>
      <c r="C1130">
        <f t="shared" si="35"/>
        <v>-8.1598681365369625</v>
      </c>
      <c r="D1130">
        <f t="shared" si="35"/>
        <v>0.62835818175749469</v>
      </c>
    </row>
    <row r="1131" spans="1:4" x14ac:dyDescent="0.2">
      <c r="A1131">
        <f t="shared" si="36"/>
        <v>-2.1399999999998727</v>
      </c>
      <c r="B1131">
        <f t="shared" si="35"/>
        <v>6.2656641604074013</v>
      </c>
      <c r="C1131">
        <f t="shared" si="35"/>
        <v>-8.3056478405378869</v>
      </c>
      <c r="D1131">
        <f t="shared" si="35"/>
        <v>0.62515628907213272</v>
      </c>
    </row>
    <row r="1132" spans="1:4" x14ac:dyDescent="0.2">
      <c r="A1132">
        <f t="shared" si="36"/>
        <v>-2.1369999999998726</v>
      </c>
      <c r="B1132">
        <f t="shared" si="35"/>
        <v>6.419762597185847</v>
      </c>
      <c r="C1132">
        <f t="shared" si="35"/>
        <v>-8.4580186245636302</v>
      </c>
      <c r="D1132">
        <f t="shared" si="35"/>
        <v>0.62197989885349436</v>
      </c>
    </row>
    <row r="1133" spans="1:4" x14ac:dyDescent="0.2">
      <c r="A1133">
        <f t="shared" si="36"/>
        <v>-2.1339999999998724</v>
      </c>
      <c r="B1133">
        <f t="shared" si="35"/>
        <v>6.5808523520036353</v>
      </c>
      <c r="C1133">
        <f t="shared" si="35"/>
        <v>-8.6174209782565629</v>
      </c>
      <c r="D1133">
        <f t="shared" si="35"/>
        <v>0.61882873048510245</v>
      </c>
    </row>
    <row r="1134" spans="1:4" x14ac:dyDescent="0.2">
      <c r="A1134">
        <f t="shared" si="36"/>
        <v>-2.1309999999998723</v>
      </c>
      <c r="B1134">
        <f t="shared" si="35"/>
        <v>6.7494144883004799</v>
      </c>
      <c r="C1134">
        <f t="shared" si="35"/>
        <v>-8.7843357724578368</v>
      </c>
      <c r="D1134">
        <f t="shared" si="35"/>
        <v>0.61570250732518805</v>
      </c>
    </row>
    <row r="1135" spans="1:4" x14ac:dyDescent="0.2">
      <c r="A1135">
        <f t="shared" si="36"/>
        <v>-2.1279999999998722</v>
      </c>
      <c r="B1135">
        <f t="shared" si="35"/>
        <v>6.9259751773126634</v>
      </c>
      <c r="C1135">
        <f t="shared" si="35"/>
        <v>-8.9592889908333184</v>
      </c>
      <c r="D1135">
        <f t="shared" si="35"/>
        <v>0.61260095663752234</v>
      </c>
    </row>
    <row r="1136" spans="1:4" x14ac:dyDescent="0.2">
      <c r="A1136">
        <f t="shared" si="36"/>
        <v>-2.1249999999998721</v>
      </c>
      <c r="B1136">
        <f t="shared" si="35"/>
        <v>7.1111111111191958</v>
      </c>
      <c r="C1136">
        <f t="shared" si="35"/>
        <v>-9.1428571428651608</v>
      </c>
      <c r="D1136">
        <f t="shared" si="35"/>
        <v>0.60952380952367891</v>
      </c>
    </row>
    <row r="1137" spans="1:4" x14ac:dyDescent="0.2">
      <c r="A1137">
        <f t="shared" si="36"/>
        <v>-2.121999999999872</v>
      </c>
      <c r="B1137">
        <f t="shared" si="35"/>
        <v>7.3054557143359595</v>
      </c>
      <c r="C1137">
        <f t="shared" si="35"/>
        <v>-9.3356734754929569</v>
      </c>
      <c r="D1137">
        <f t="shared" si="35"/>
        <v>0.60647080085669214</v>
      </c>
    </row>
    <row r="1138" spans="1:4" x14ac:dyDescent="0.2">
      <c r="A1138">
        <f t="shared" si="36"/>
        <v>-2.1189999999998719</v>
      </c>
      <c r="B1138">
        <f t="shared" si="35"/>
        <v>7.5097062953957332</v>
      </c>
      <c r="C1138">
        <f t="shared" si="35"/>
        <v>-9.5384351243423851</v>
      </c>
      <c r="D1138">
        <f t="shared" si="35"/>
        <v>0.60344166921607889</v>
      </c>
    </row>
    <row r="1139" spans="1:4" x14ac:dyDescent="0.2">
      <c r="A1139">
        <f t="shared" si="36"/>
        <v>-2.1159999999998718</v>
      </c>
      <c r="B1139">
        <f t="shared" si="35"/>
        <v>7.7246323075115901</v>
      </c>
      <c r="C1139">
        <f t="shared" si="35"/>
        <v>-9.7519113746387927</v>
      </c>
      <c r="D1139">
        <f t="shared" si="35"/>
        <v>0.60043615682418927</v>
      </c>
    </row>
    <row r="1140" spans="1:4" x14ac:dyDescent="0.2">
      <c r="A1140">
        <f t="shared" si="36"/>
        <v>-2.1129999999998716</v>
      </c>
      <c r="B1140">
        <f t="shared" si="35"/>
        <v>7.9510849255480371</v>
      </c>
      <c r="C1140">
        <f t="shared" si="35"/>
        <v>-9.9769532380300632</v>
      </c>
      <c r="D1140">
        <f t="shared" si="35"/>
        <v>0.59745400948385785</v>
      </c>
    </row>
    <row r="1141" spans="1:4" x14ac:dyDescent="0.2">
      <c r="A1141">
        <f t="shared" si="36"/>
        <v>-2.1099999999998715</v>
      </c>
      <c r="B1141">
        <f t="shared" si="35"/>
        <v>8.1900081900187036</v>
      </c>
      <c r="C1141">
        <f t="shared" si="35"/>
        <v>-10.214504596537523</v>
      </c>
      <c r="D1141">
        <f t="shared" si="35"/>
        <v>0.59449497651732219</v>
      </c>
    </row>
    <row r="1142" spans="1:4" x14ac:dyDescent="0.2">
      <c r="A1142">
        <f t="shared" si="36"/>
        <v>-2.1069999999998714</v>
      </c>
      <c r="B1142">
        <f t="shared" si="35"/>
        <v>8.4424520257774898</v>
      </c>
      <c r="C1142">
        <f t="shared" si="35"/>
        <v>-10.465615221201848</v>
      </c>
      <c r="D1142">
        <f t="shared" si="35"/>
        <v>0.59155881070637928</v>
      </c>
    </row>
    <row r="1143" spans="1:4" x14ac:dyDescent="0.2">
      <c r="A1143">
        <f t="shared" si="36"/>
        <v>-2.1039999999998713</v>
      </c>
      <c r="B1143">
        <f t="shared" si="35"/>
        <v>8.7095875139471328</v>
      </c>
      <c r="C1143">
        <f t="shared" si="35"/>
        <v>-10.731456043967782</v>
      </c>
      <c r="D1143">
        <f t="shared" si="35"/>
        <v>0.5886452682337513</v>
      </c>
    </row>
    <row r="1144" spans="1:4" x14ac:dyDescent="0.2">
      <c r="A1144">
        <f t="shared" si="36"/>
        <v>-2.1009999999998712</v>
      </c>
      <c r="B1144">
        <f t="shared" si="35"/>
        <v>8.9927248855800972</v>
      </c>
      <c r="C1144">
        <f t="shared" si="35"/>
        <v>-11.013337151302681</v>
      </c>
      <c r="D1144">
        <f t="shared" si="35"/>
        <v>0.58575410862563282</v>
      </c>
    </row>
    <row r="1145" spans="1:4" x14ac:dyDescent="0.2">
      <c r="A1145">
        <f t="shared" si="36"/>
        <v>-2.0979999999998711</v>
      </c>
      <c r="B1145">
        <f t="shared" si="35"/>
        <v>9.2933348202802222</v>
      </c>
      <c r="C1145">
        <f t="shared" si="35"/>
        <v>-11.31272908277719</v>
      </c>
      <c r="D1145">
        <f t="shared" si="35"/>
        <v>0.58288509469538974</v>
      </c>
    </row>
    <row r="1146" spans="1:4" x14ac:dyDescent="0.2">
      <c r="A1146">
        <f t="shared" si="36"/>
        <v>-2.094999999999871</v>
      </c>
      <c r="B1146">
        <f t="shared" si="35"/>
        <v>9.6130737803554531</v>
      </c>
      <c r="C1146">
        <f t="shared" si="35"/>
        <v>-11.631288165178432</v>
      </c>
      <c r="D1146">
        <f t="shared" si="35"/>
        <v>0.58003799248838606</v>
      </c>
    </row>
    <row r="1147" spans="1:4" x14ac:dyDescent="0.2">
      <c r="A1147">
        <f t="shared" si="36"/>
        <v>-2.0919999999998709</v>
      </c>
      <c r="B1147">
        <f t="shared" si="35"/>
        <v>9.9538143016555392</v>
      </c>
      <c r="C1147">
        <f t="shared" si="35"/>
        <v>-11.97088680330949</v>
      </c>
      <c r="D1147">
        <f t="shared" si="35"/>
        <v>0.57721257122791014</v>
      </c>
    </row>
    <row r="1148" spans="1:4" x14ac:dyDescent="0.2">
      <c r="A1148">
        <f t="shared" si="36"/>
        <v>-2.0889999999998707</v>
      </c>
      <c r="B1148">
        <f t="shared" si="35"/>
        <v>10.317681410649612</v>
      </c>
      <c r="C1148">
        <f t="shared" si="35"/>
        <v>-12.333649897030186</v>
      </c>
      <c r="D1148">
        <f t="shared" si="35"/>
        <v>0.57440860326217591</v>
      </c>
    </row>
    <row r="1149" spans="1:4" x14ac:dyDescent="0.2">
      <c r="A1149">
        <f t="shared" si="36"/>
        <v>-2.0859999999998706</v>
      </c>
      <c r="B1149">
        <f t="shared" si="35"/>
        <v>10.707096663686062</v>
      </c>
      <c r="C1149">
        <f t="shared" si="35"/>
        <v>-12.721998880481438</v>
      </c>
      <c r="D1149">
        <f t="shared" si="35"/>
        <v>0.57162586401237392</v>
      </c>
    </row>
    <row r="1150" spans="1:4" x14ac:dyDescent="0.2">
      <c r="A1150">
        <f t="shared" si="36"/>
        <v>-2.0829999999998705</v>
      </c>
      <c r="B1150">
        <f t="shared" si="35"/>
        <v>11.124831736938665</v>
      </c>
      <c r="C1150">
        <f t="shared" si="35"/>
        <v>-13.138705311997201</v>
      </c>
      <c r="D1150">
        <f t="shared" si="35"/>
        <v>0.56886413192174889</v>
      </c>
    </row>
    <row r="1151" spans="1:4" x14ac:dyDescent="0.2">
      <c r="A1151">
        <f t="shared" si="36"/>
        <v>-2.0799999999998704</v>
      </c>
      <c r="B1151">
        <f t="shared" si="35"/>
        <v>11.574074074094213</v>
      </c>
      <c r="C1151">
        <f t="shared" si="35"/>
        <v>-13.586956521759229</v>
      </c>
      <c r="D1151">
        <f t="shared" si="35"/>
        <v>0.5661231884056791</v>
      </c>
    </row>
    <row r="1152" spans="1:4" x14ac:dyDescent="0.2">
      <c r="A1152">
        <f t="shared" si="36"/>
        <v>-2.0769999999998703</v>
      </c>
      <c r="B1152">
        <f t="shared" si="35"/>
        <v>12.058507880256666</v>
      </c>
      <c r="C1152">
        <f t="shared" si="35"/>
        <v>-14.070436605669599</v>
      </c>
      <c r="D1152">
        <f t="shared" si="35"/>
        <v>0.56340281780273571</v>
      </c>
    </row>
    <row r="1153" spans="1:4" x14ac:dyDescent="0.2">
      <c r="A1153">
        <f t="shared" si="36"/>
        <v>-2.0739999999998702</v>
      </c>
      <c r="B1153">
        <f t="shared" si="35"/>
        <v>12.582414817075284</v>
      </c>
      <c r="C1153">
        <f t="shared" si="35"/>
        <v>-14.593427120448519</v>
      </c>
      <c r="D1153">
        <f t="shared" si="35"/>
        <v>0.5607028073266993</v>
      </c>
    </row>
    <row r="1154" spans="1:4" x14ac:dyDescent="0.2">
      <c r="A1154">
        <f t="shared" si="36"/>
        <v>-2.0709999999998701</v>
      </c>
      <c r="B1154">
        <f t="shared" si="35"/>
        <v>13.150800226219427</v>
      </c>
      <c r="C1154">
        <f t="shared" si="35"/>
        <v>-15.160933307080009</v>
      </c>
      <c r="D1154">
        <f t="shared" si="35"/>
        <v>0.55802294701951172</v>
      </c>
    </row>
    <row r="1155" spans="1:4" x14ac:dyDescent="0.2">
      <c r="A1155">
        <f t="shared" si="36"/>
        <v>-2.0679999999998699</v>
      </c>
      <c r="B1155">
        <f t="shared" si="35"/>
        <v>13.769552764954209</v>
      </c>
      <c r="C1155">
        <f t="shared" si="35"/>
        <v>-15.77884372635971</v>
      </c>
      <c r="D1155">
        <f t="shared" si="35"/>
        <v>0.55536302970514284</v>
      </c>
    </row>
    <row r="1156" spans="1:4" x14ac:dyDescent="0.2">
      <c r="A1156">
        <f t="shared" si="36"/>
        <v>-2.0649999999998698</v>
      </c>
      <c r="B1156">
        <f t="shared" si="35"/>
        <v>14.445648248495845</v>
      </c>
      <c r="C1156">
        <f t="shared" si="35"/>
        <v>-16.454134101223584</v>
      </c>
      <c r="D1156">
        <f t="shared" si="35"/>
        <v>0.55272285094435103</v>
      </c>
    </row>
    <row r="1157" spans="1:4" x14ac:dyDescent="0.2">
      <c r="A1157">
        <f t="shared" si="36"/>
        <v>-2.0619999999998697</v>
      </c>
      <c r="B1157">
        <f t="shared" si="35"/>
        <v>15.187412672410911</v>
      </c>
      <c r="C1157">
        <f t="shared" si="35"/>
        <v>-17.195130339121715</v>
      </c>
      <c r="D1157">
        <f t="shared" si="35"/>
        <v>0.55010220899031703</v>
      </c>
    </row>
    <row r="1158" spans="1:4" x14ac:dyDescent="0.2">
      <c r="A1158">
        <f t="shared" si="36"/>
        <v>-2.0589999999998696</v>
      </c>
      <c r="B1158">
        <f t="shared" si="35"/>
        <v>16.004865479142993</v>
      </c>
      <c r="C1158">
        <f t="shared" si="35"/>
        <v>-18.011851798520716</v>
      </c>
      <c r="D1158">
        <f t="shared" si="35"/>
        <v>0.54750090474513247</v>
      </c>
    </row>
    <row r="1159" spans="1:4" x14ac:dyDescent="0.2">
      <c r="A1159">
        <f t="shared" si="36"/>
        <v>-2.0559999999998695</v>
      </c>
      <c r="B1159">
        <f t="shared" si="35"/>
        <v>16.910173160214661</v>
      </c>
      <c r="C1159">
        <f t="shared" si="35"/>
        <v>-18.916464891082633</v>
      </c>
      <c r="D1159">
        <f t="shared" si="35"/>
        <v>0.54491874171712318</v>
      </c>
    </row>
    <row r="1160" spans="1:4" x14ac:dyDescent="0.2">
      <c r="A1160">
        <f t="shared" si="36"/>
        <v>-2.0529999999998694</v>
      </c>
      <c r="B1160">
        <f t="shared" si="35"/>
        <v>17.918256912013987</v>
      </c>
      <c r="C1160">
        <f t="shared" si="35"/>
        <v>-19.923890737429556</v>
      </c>
      <c r="D1160">
        <f t="shared" si="35"/>
        <v>0.54235552597898973</v>
      </c>
    </row>
    <row r="1161" spans="1:4" x14ac:dyDescent="0.2">
      <c r="A1161">
        <f t="shared" si="36"/>
        <v>-2.0499999999998693</v>
      </c>
      <c r="B1161">
        <f t="shared" si="35"/>
        <v>19.047619047671223</v>
      </c>
      <c r="C1161">
        <f t="shared" si="35"/>
        <v>-21.05263157899952</v>
      </c>
      <c r="D1161">
        <f t="shared" si="35"/>
        <v>0.53981106612674512</v>
      </c>
    </row>
    <row r="1162" spans="1:4" x14ac:dyDescent="0.2">
      <c r="A1162">
        <f t="shared" si="36"/>
        <v>-2.0469999999998691</v>
      </c>
      <c r="B1162">
        <f t="shared" si="35"/>
        <v>20.321485907108642</v>
      </c>
      <c r="C1162">
        <f t="shared" si="35"/>
        <v>-22.325913688076774</v>
      </c>
      <c r="D1162">
        <f t="shared" si="35"/>
        <v>0.53728517323943503</v>
      </c>
    </row>
    <row r="1163" spans="1:4" x14ac:dyDescent="0.2">
      <c r="A1163">
        <f t="shared" si="36"/>
        <v>-2.043999999999869</v>
      </c>
      <c r="B1163">
        <f t="shared" si="35"/>
        <v>21.769418321209987</v>
      </c>
      <c r="C1163">
        <f t="shared" si="35"/>
        <v>-23.773297831942742</v>
      </c>
      <c r="D1163">
        <f t="shared" si="35"/>
        <v>0.53477766083962019</v>
      </c>
    </row>
    <row r="1164" spans="1:4" x14ac:dyDescent="0.2">
      <c r="A1164">
        <f t="shared" si="36"/>
        <v>-2.0409999999998689</v>
      </c>
      <c r="B1164">
        <f t="shared" ref="B1164:D1227" si="37">1/(($A1164+B$7)*($A1164+B$8))</f>
        <v>23.42962910904906</v>
      </c>
      <c r="C1164">
        <f t="shared" si="37"/>
        <v>-25.432996770087247</v>
      </c>
      <c r="D1164">
        <f t="shared" si="37"/>
        <v>0.53228834485460619</v>
      </c>
    </row>
    <row r="1165" spans="1:4" x14ac:dyDescent="0.2">
      <c r="A1165">
        <f t="shared" ref="A1165:A1228" si="38">A1164+B$3</f>
        <v>-2.0379999999998688</v>
      </c>
      <c r="B1165">
        <f t="shared" si="37"/>
        <v>25.352398336973401</v>
      </c>
      <c r="C1165">
        <f t="shared" si="37"/>
        <v>-27.355290513275964</v>
      </c>
      <c r="D1165">
        <f t="shared" si="37"/>
        <v>0.52981704357840376</v>
      </c>
    </row>
    <row r="1166" spans="1:4" x14ac:dyDescent="0.2">
      <c r="A1166">
        <f t="shared" si="38"/>
        <v>-2.0349999999998687</v>
      </c>
      <c r="B1166">
        <f t="shared" si="37"/>
        <v>27.60524499665641</v>
      </c>
      <c r="C1166">
        <f t="shared" si="37"/>
        <v>-29.607698001587437</v>
      </c>
      <c r="D1166">
        <f t="shared" si="37"/>
        <v>0.52736357763440367</v>
      </c>
    </row>
    <row r="1167" spans="1:4" x14ac:dyDescent="0.2">
      <c r="A1167">
        <f t="shared" si="38"/>
        <v>-2.0319999999998686</v>
      </c>
      <c r="B1167">
        <f t="shared" si="37"/>
        <v>30.281007752066206</v>
      </c>
      <c r="C1167">
        <f t="shared" si="37"/>
        <v>-32.283057851367872</v>
      </c>
      <c r="D1167">
        <f t="shared" si="37"/>
        <v>0.52492776993875001</v>
      </c>
    </row>
    <row r="1168" spans="1:4" x14ac:dyDescent="0.2">
      <c r="A1168">
        <f t="shared" si="38"/>
        <v>-2.0289999999998685</v>
      </c>
      <c r="B1168">
        <f t="shared" si="37"/>
        <v>33.51094132249802</v>
      </c>
      <c r="C1168">
        <f t="shared" si="37"/>
        <v>-35.512624738250658</v>
      </c>
      <c r="D1168">
        <f t="shared" si="37"/>
        <v>0.52250944566439839</v>
      </c>
    </row>
    <row r="1169" spans="1:4" x14ac:dyDescent="0.2">
      <c r="A1169">
        <f t="shared" si="38"/>
        <v>-2.0259999999998684</v>
      </c>
      <c r="B1169">
        <f t="shared" si="37"/>
        <v>37.486879592337374</v>
      </c>
      <c r="C1169">
        <f t="shared" si="37"/>
        <v>-39.488232506907607</v>
      </c>
      <c r="D1169">
        <f t="shared" si="37"/>
        <v>0.52010843220584124</v>
      </c>
    </row>
    <row r="1170" spans="1:4" x14ac:dyDescent="0.2">
      <c r="A1170">
        <f t="shared" si="38"/>
        <v>-2.0229999999998682</v>
      </c>
      <c r="B1170">
        <f t="shared" si="37"/>
        <v>42.500743763264801</v>
      </c>
      <c r="C1170">
        <f t="shared" si="37"/>
        <v>-44.501802323243027</v>
      </c>
      <c r="D1170">
        <f t="shared" si="37"/>
        <v>0.51772455914449045</v>
      </c>
    </row>
    <row r="1171" spans="1:4" x14ac:dyDescent="0.2">
      <c r="A1171">
        <f t="shared" si="38"/>
        <v>-2.0199999999998681</v>
      </c>
      <c r="B1171">
        <f t="shared" si="37"/>
        <v>49.019607843466822</v>
      </c>
      <c r="C1171">
        <f t="shared" si="37"/>
        <v>-51.020408163594858</v>
      </c>
      <c r="D1171">
        <f t="shared" si="37"/>
        <v>0.51535765821469737</v>
      </c>
    </row>
    <row r="1172" spans="1:4" x14ac:dyDescent="0.2">
      <c r="A1172">
        <f t="shared" si="38"/>
        <v>-2.016999999999868</v>
      </c>
      <c r="B1172">
        <f t="shared" si="37"/>
        <v>57.840245243096419</v>
      </c>
      <c r="C1172">
        <f t="shared" si="37"/>
        <v>-59.840823410186694</v>
      </c>
      <c r="D1172">
        <f t="shared" si="37"/>
        <v>0.51300756327040231</v>
      </c>
    </row>
    <row r="1173" spans="1:4" x14ac:dyDescent="0.2">
      <c r="A1173">
        <f t="shared" si="38"/>
        <v>-2.0139999999998679</v>
      </c>
      <c r="B1173">
        <f t="shared" si="37"/>
        <v>70.442378135359704</v>
      </c>
      <c r="C1173">
        <f t="shared" si="37"/>
        <v>-72.442770212206753</v>
      </c>
      <c r="D1173">
        <f t="shared" si="37"/>
        <v>0.51067411025239529</v>
      </c>
    </row>
    <row r="1174" spans="1:4" x14ac:dyDescent="0.2">
      <c r="A1174">
        <f t="shared" si="38"/>
        <v>-2.0109999999998678</v>
      </c>
      <c r="B1174">
        <f t="shared" si="37"/>
        <v>89.91997122670179</v>
      </c>
      <c r="C1174">
        <f t="shared" si="37"/>
        <v>-91.920213255987321</v>
      </c>
      <c r="D1174">
        <f t="shared" si="37"/>
        <v>0.50835713715617892</v>
      </c>
    </row>
    <row r="1175" spans="1:4" x14ac:dyDescent="0.2">
      <c r="A1175">
        <f t="shared" si="38"/>
        <v>-2.0079999999998677</v>
      </c>
      <c r="B1175">
        <f t="shared" si="37"/>
        <v>124.00793651000404</v>
      </c>
      <c r="C1175">
        <f t="shared" si="37"/>
        <v>-126.00806451819659</v>
      </c>
      <c r="D1175">
        <f t="shared" si="37"/>
        <v>0.50605648400041714</v>
      </c>
    </row>
    <row r="1176" spans="1:4" x14ac:dyDescent="0.2">
      <c r="A1176">
        <f t="shared" si="38"/>
        <v>-2.0049999999998676</v>
      </c>
      <c r="B1176">
        <f t="shared" si="37"/>
        <v>199.00497512967578</v>
      </c>
      <c r="C1176">
        <f t="shared" si="37"/>
        <v>-201.00502513092582</v>
      </c>
      <c r="D1176">
        <f t="shared" si="37"/>
        <v>0.50377199279595997</v>
      </c>
    </row>
    <row r="1177" spans="1:4" x14ac:dyDescent="0.2">
      <c r="A1177">
        <f t="shared" si="38"/>
        <v>-2.0019999999998674</v>
      </c>
      <c r="B1177">
        <f t="shared" si="37"/>
        <v>499.00199604112362</v>
      </c>
      <c r="C1177">
        <f t="shared" si="37"/>
        <v>-501.0020040411556</v>
      </c>
      <c r="D1177">
        <f t="shared" si="37"/>
        <v>0.50150350751543171</v>
      </c>
    </row>
    <row r="1178" spans="1:4" x14ac:dyDescent="0.2">
      <c r="A1178">
        <f t="shared" si="38"/>
        <v>-1.9989999999998675</v>
      </c>
      <c r="D1178">
        <f t="shared" si="37"/>
        <v>0.49925087406336865</v>
      </c>
    </row>
    <row r="1179" spans="1:4" x14ac:dyDescent="0.2">
      <c r="A1179">
        <f t="shared" si="38"/>
        <v>-1.9959999999998677</v>
      </c>
      <c r="B1179">
        <f t="shared" si="37"/>
        <v>-251.00401605598577</v>
      </c>
      <c r="C1179">
        <f t="shared" si="37"/>
        <v>249.00398405547378</v>
      </c>
      <c r="D1179">
        <f t="shared" si="37"/>
        <v>0.49701394024689777</v>
      </c>
    </row>
    <row r="1180" spans="1:4" x14ac:dyDescent="0.2">
      <c r="A1180">
        <f t="shared" si="38"/>
        <v>-1.9929999999998678</v>
      </c>
      <c r="B1180">
        <f t="shared" si="37"/>
        <v>-143.86419219986226</v>
      </c>
      <c r="C1180">
        <f t="shared" si="37"/>
        <v>141.86409419506003</v>
      </c>
      <c r="D1180">
        <f t="shared" si="37"/>
        <v>0.49479255574694275</v>
      </c>
    </row>
    <row r="1181" spans="1:4" x14ac:dyDescent="0.2">
      <c r="A1181">
        <f t="shared" si="38"/>
        <v>-1.9899999999998679</v>
      </c>
      <c r="B1181">
        <f t="shared" si="37"/>
        <v>-101.0101010087799</v>
      </c>
      <c r="C1181">
        <f t="shared" si="37"/>
        <v>99.009900988777886</v>
      </c>
      <c r="D1181">
        <f t="shared" si="37"/>
        <v>0.49258657208994805</v>
      </c>
    </row>
    <row r="1182" spans="1:4" x14ac:dyDescent="0.2">
      <c r="A1182">
        <f t="shared" si="38"/>
        <v>-1.986999999999868</v>
      </c>
      <c r="B1182">
        <f t="shared" si="37"/>
        <v>-77.936248148233076</v>
      </c>
      <c r="C1182">
        <f t="shared" si="37"/>
        <v>75.93591009110142</v>
      </c>
      <c r="D1182">
        <f t="shared" si="37"/>
        <v>0.49039584262010844</v>
      </c>
    </row>
    <row r="1183" spans="1:4" x14ac:dyDescent="0.2">
      <c r="A1183">
        <f t="shared" si="38"/>
        <v>-1.9839999999998681</v>
      </c>
      <c r="B1183">
        <f t="shared" si="37"/>
        <v>-63.516260162086496</v>
      </c>
      <c r="C1183">
        <f t="shared" si="37"/>
        <v>61.515748030980923</v>
      </c>
      <c r="D1183">
        <f t="shared" si="37"/>
        <v>0.48822022247209562</v>
      </c>
    </row>
    <row r="1184" spans="1:4" x14ac:dyDescent="0.2">
      <c r="A1184">
        <f t="shared" si="38"/>
        <v>-1.9809999999998682</v>
      </c>
      <c r="B1184">
        <f t="shared" si="37"/>
        <v>-53.65094693884852</v>
      </c>
      <c r="C1184">
        <f t="shared" si="37"/>
        <v>51.650224678112373</v>
      </c>
      <c r="D1184">
        <f t="shared" si="37"/>
        <v>0.48605956854426879</v>
      </c>
    </row>
    <row r="1185" spans="1:4" x14ac:dyDescent="0.2">
      <c r="A1185">
        <f t="shared" si="38"/>
        <v>-1.9779999999998683</v>
      </c>
      <c r="B1185">
        <f t="shared" si="37"/>
        <v>-46.477040341799068</v>
      </c>
      <c r="C1185">
        <f t="shared" si="37"/>
        <v>44.476071873060178</v>
      </c>
      <c r="D1185">
        <f t="shared" si="37"/>
        <v>0.48391373947236271</v>
      </c>
    </row>
    <row r="1186" spans="1:4" x14ac:dyDescent="0.2">
      <c r="A1186">
        <f t="shared" si="38"/>
        <v>-1.9749999999998684</v>
      </c>
      <c r="B1186">
        <f t="shared" si="37"/>
        <v>-41.02564102543063</v>
      </c>
      <c r="C1186">
        <f t="shared" si="37"/>
        <v>39.024390243692032</v>
      </c>
      <c r="D1186">
        <f t="shared" si="37"/>
        <v>0.48178259560364062</v>
      </c>
    </row>
    <row r="1187" spans="1:4" x14ac:dyDescent="0.2">
      <c r="A1187">
        <f t="shared" si="38"/>
        <v>-1.9719999999998685</v>
      </c>
      <c r="B1187">
        <f t="shared" si="37"/>
        <v>-36.743092298480292</v>
      </c>
      <c r="C1187">
        <f t="shared" si="37"/>
        <v>34.741523068203747</v>
      </c>
      <c r="D1187">
        <f t="shared" si="37"/>
        <v>0.47966599897150364</v>
      </c>
    </row>
    <row r="1188" spans="1:4" x14ac:dyDescent="0.2">
      <c r="A1188">
        <f t="shared" si="38"/>
        <v>-1.9689999999998686</v>
      </c>
      <c r="B1188">
        <f t="shared" si="37"/>
        <v>-33.29005626005852</v>
      </c>
      <c r="C1188">
        <f t="shared" si="37"/>
        <v>31.288132411239793</v>
      </c>
      <c r="D1188">
        <f t="shared" si="37"/>
        <v>0.47756381327054703</v>
      </c>
    </row>
    <row r="1189" spans="1:4" x14ac:dyDescent="0.2">
      <c r="A1189">
        <f t="shared" si="38"/>
        <v>-1.9659999999998687</v>
      </c>
      <c r="B1189">
        <f t="shared" si="37"/>
        <v>-30.446961393139549</v>
      </c>
      <c r="C1189">
        <f t="shared" si="37"/>
        <v>28.444646717374344</v>
      </c>
      <c r="D1189">
        <f t="shared" si="37"/>
        <v>0.47547590383205457</v>
      </c>
    </row>
    <row r="1190" spans="1:4" x14ac:dyDescent="0.2">
      <c r="A1190">
        <f t="shared" si="38"/>
        <v>-1.9629999999998688</v>
      </c>
      <c r="B1190">
        <f t="shared" si="37"/>
        <v>-28.065448626100629</v>
      </c>
      <c r="C1190">
        <f t="shared" si="37"/>
        <v>26.062706872640128</v>
      </c>
      <c r="D1190">
        <f t="shared" si="37"/>
        <v>0.47340213759992172</v>
      </c>
    </row>
    <row r="1191" spans="1:4" x14ac:dyDescent="0.2">
      <c r="A1191">
        <f t="shared" si="38"/>
        <v>-1.959999999999869</v>
      </c>
      <c r="B1191">
        <f t="shared" si="37"/>
        <v>-26.041666666584906</v>
      </c>
      <c r="C1191">
        <f t="shared" si="37"/>
        <v>24.03846153837976</v>
      </c>
      <c r="D1191">
        <f t="shared" si="37"/>
        <v>0.47134238310699933</v>
      </c>
    </row>
    <row r="1192" spans="1:4" x14ac:dyDescent="0.2">
      <c r="A1192">
        <f t="shared" si="38"/>
        <v>-1.9569999999998691</v>
      </c>
      <c r="B1192">
        <f t="shared" si="37"/>
        <v>-24.300746032832539</v>
      </c>
      <c r="C1192">
        <f t="shared" si="37"/>
        <v>22.297041182564371</v>
      </c>
      <c r="D1192">
        <f t="shared" si="37"/>
        <v>0.46929651045184834</v>
      </c>
    </row>
    <row r="1193" spans="1:4" x14ac:dyDescent="0.2">
      <c r="A1193">
        <f t="shared" si="38"/>
        <v>-1.9539999999998692</v>
      </c>
      <c r="B1193">
        <f t="shared" si="37"/>
        <v>-22.787348464071034</v>
      </c>
      <c r="C1193">
        <f t="shared" si="37"/>
        <v>20.783107490170231</v>
      </c>
      <c r="D1193">
        <f t="shared" si="37"/>
        <v>0.46726439127589858</v>
      </c>
    </row>
    <row r="1194" spans="1:4" x14ac:dyDescent="0.2">
      <c r="A1194">
        <f t="shared" si="38"/>
        <v>-1.9509999999998693</v>
      </c>
      <c r="B1194">
        <f t="shared" si="37"/>
        <v>-21.459687976082527</v>
      </c>
      <c r="C1194">
        <f t="shared" si="37"/>
        <v>19.454874418731304</v>
      </c>
      <c r="D1194">
        <f t="shared" si="37"/>
        <v>0.46524589874100342</v>
      </c>
    </row>
    <row r="1195" spans="1:4" x14ac:dyDescent="0.2">
      <c r="A1195">
        <f t="shared" si="38"/>
        <v>-1.9479999999998694</v>
      </c>
      <c r="B1195">
        <f t="shared" si="37"/>
        <v>-20.285621551396179</v>
      </c>
      <c r="C1195">
        <f t="shared" si="37"/>
        <v>18.280198888515724</v>
      </c>
      <c r="D1195">
        <f t="shared" si="37"/>
        <v>0.46324090750738051</v>
      </c>
    </row>
    <row r="1196" spans="1:4" x14ac:dyDescent="0.2">
      <c r="A1196">
        <f t="shared" si="38"/>
        <v>-1.9449999999998695</v>
      </c>
      <c r="B1196">
        <f t="shared" si="37"/>
        <v>-19.240019239976245</v>
      </c>
      <c r="C1196">
        <f t="shared" si="37"/>
        <v>17.233950883196957</v>
      </c>
      <c r="D1196">
        <f t="shared" si="37"/>
        <v>0.46124929371193274</v>
      </c>
    </row>
    <row r="1197" spans="1:4" x14ac:dyDescent="0.2">
      <c r="A1197">
        <f t="shared" si="38"/>
        <v>-1.9419999999998696</v>
      </c>
      <c r="B1197">
        <f t="shared" si="37"/>
        <v>-18.302950435571606</v>
      </c>
      <c r="C1197">
        <f t="shared" si="37"/>
        <v>16.296199726185201</v>
      </c>
      <c r="D1197">
        <f t="shared" si="37"/>
        <v>0.45927093494694199</v>
      </c>
    </row>
    <row r="1198" spans="1:4" x14ac:dyDescent="0.2">
      <c r="A1198">
        <f t="shared" si="38"/>
        <v>-1.9389999999998697</v>
      </c>
      <c r="B1198">
        <f t="shared" si="37"/>
        <v>-17.458405349220534</v>
      </c>
      <c r="C1198">
        <f t="shared" si="37"/>
        <v>15.450935554112906</v>
      </c>
      <c r="D1198">
        <f t="shared" si="37"/>
        <v>0.45730571023912692</v>
      </c>
    </row>
    <row r="1199" spans="1:4" x14ac:dyDescent="0.2">
      <c r="A1199">
        <f t="shared" si="38"/>
        <v>-1.9359999999998698</v>
      </c>
      <c r="B1199">
        <f t="shared" si="37"/>
        <v>-16.693376068344435</v>
      </c>
      <c r="C1199">
        <f t="shared" si="37"/>
        <v>14.685150375908185</v>
      </c>
      <c r="D1199">
        <f t="shared" si="37"/>
        <v>0.45535350002905822</v>
      </c>
    </row>
    <row r="1200" spans="1:4" x14ac:dyDescent="0.2">
      <c r="A1200">
        <f t="shared" si="38"/>
        <v>-1.9329999999998699</v>
      </c>
      <c r="B1200">
        <f t="shared" si="37"/>
        <v>-15.99718449549996</v>
      </c>
      <c r="C1200">
        <f t="shared" si="37"/>
        <v>13.988166011525365</v>
      </c>
      <c r="D1200">
        <f t="shared" si="37"/>
        <v>0.45341418615092405</v>
      </c>
    </row>
    <row r="1201" spans="1:4" x14ac:dyDescent="0.2">
      <c r="A1201">
        <f t="shared" si="38"/>
        <v>-1.92999999999987</v>
      </c>
      <c r="B1201">
        <f t="shared" si="37"/>
        <v>-15.360983102892215</v>
      </c>
      <c r="C1201">
        <f t="shared" si="37"/>
        <v>13.35113484643554</v>
      </c>
      <c r="D1201">
        <f t="shared" si="37"/>
        <v>0.45148765181263972</v>
      </c>
    </row>
    <row r="1202" spans="1:4" x14ac:dyDescent="0.2">
      <c r="A1202">
        <f t="shared" si="38"/>
        <v>-1.9269999999998702</v>
      </c>
      <c r="B1202">
        <f t="shared" si="37"/>
        <v>-14.777378788526271</v>
      </c>
      <c r="C1202">
        <f t="shared" si="37"/>
        <v>12.766663687754219</v>
      </c>
      <c r="D1202">
        <f t="shared" si="37"/>
        <v>0.44957378157629396</v>
      </c>
    </row>
    <row r="1203" spans="1:4" x14ac:dyDescent="0.2">
      <c r="A1203">
        <f t="shared" si="38"/>
        <v>-1.9239999999998703</v>
      </c>
      <c r="B1203">
        <f t="shared" si="37"/>
        <v>-14.240145819070879</v>
      </c>
      <c r="C1203">
        <f t="shared" si="37"/>
        <v>12.228526707079977</v>
      </c>
      <c r="D1203">
        <f t="shared" si="37"/>
        <v>0.4476724613389243</v>
      </c>
    </row>
    <row r="1204" spans="1:4" x14ac:dyDescent="0.2">
      <c r="A1204">
        <f t="shared" si="38"/>
        <v>-1.9209999999998704</v>
      </c>
      <c r="B1204">
        <f t="shared" si="37"/>
        <v>-13.744004178156651</v>
      </c>
      <c r="C1204">
        <f t="shared" si="37"/>
        <v>11.731443788766427</v>
      </c>
      <c r="D1204">
        <f t="shared" si="37"/>
        <v>0.44578357831361748</v>
      </c>
    </row>
    <row r="1205" spans="1:4" x14ac:dyDescent="0.2">
      <c r="A1205">
        <f t="shared" si="38"/>
        <v>-1.9179999999998705</v>
      </c>
      <c r="B1205">
        <f t="shared" si="37"/>
        <v>-13.284446569936787</v>
      </c>
      <c r="C1205">
        <f t="shared" si="37"/>
        <v>11.270907533455443</v>
      </c>
      <c r="D1205">
        <f t="shared" si="37"/>
        <v>0.44390702101092638</v>
      </c>
    </row>
    <row r="1206" spans="1:4" x14ac:dyDescent="0.2">
      <c r="A1206">
        <f t="shared" si="38"/>
        <v>-1.9149999999998706</v>
      </c>
      <c r="B1206">
        <f t="shared" si="37"/>
        <v>-12.857602057198573</v>
      </c>
      <c r="C1206">
        <f t="shared" si="37"/>
        <v>10.843046896160024</v>
      </c>
      <c r="D1206">
        <f t="shared" si="37"/>
        <v>0.44204267922059848</v>
      </c>
    </row>
    <row r="1207" spans="1:4" x14ac:dyDescent="0.2">
      <c r="A1207">
        <f t="shared" si="38"/>
        <v>-1.9119999999998707</v>
      </c>
      <c r="B1207">
        <f t="shared" si="37"/>
        <v>-12.460127591689997</v>
      </c>
      <c r="C1207">
        <f t="shared" si="37"/>
        <v>10.444518716560951</v>
      </c>
      <c r="D1207">
        <f t="shared" si="37"/>
        <v>0.44019044399360985</v>
      </c>
    </row>
    <row r="1208" spans="1:4" x14ac:dyDescent="0.2">
      <c r="A1208">
        <f t="shared" si="38"/>
        <v>-1.9089999999998708</v>
      </c>
      <c r="B1208">
        <f t="shared" si="37"/>
        <v>-12.089120999996645</v>
      </c>
      <c r="C1208">
        <f t="shared" si="37"/>
        <v>10.072420704852506</v>
      </c>
      <c r="D1208">
        <f t="shared" si="37"/>
        <v>0.43835020762449695</v>
      </c>
    </row>
    <row r="1209" spans="1:4" x14ac:dyDescent="0.2">
      <c r="A1209">
        <f t="shared" si="38"/>
        <v>-1.9059999999998709</v>
      </c>
      <c r="B1209">
        <f t="shared" si="37"/>
        <v>-11.742050631707871</v>
      </c>
      <c r="C1209">
        <f t="shared" si="37"/>
        <v>9.7242210898761972</v>
      </c>
      <c r="D1209">
        <f t="shared" si="37"/>
        <v>0.43652186363398349</v>
      </c>
    </row>
    <row r="1210" spans="1:4" x14ac:dyDescent="0.2">
      <c r="A1210">
        <f t="shared" si="38"/>
        <v>-1.902999999999871</v>
      </c>
      <c r="B1210">
        <f t="shared" si="37"/>
        <v>-11.416698062572788</v>
      </c>
      <c r="C1210">
        <f t="shared" si="37"/>
        <v>9.3977013222429751</v>
      </c>
      <c r="D1210">
        <f t="shared" si="37"/>
        <v>0.43470530675189534</v>
      </c>
    </row>
    <row r="1211" spans="1:4" x14ac:dyDescent="0.2">
      <c r="A1211">
        <f t="shared" si="38"/>
        <v>-1.8999999999998711</v>
      </c>
      <c r="B1211">
        <f t="shared" si="37"/>
        <v>-11.111111111098383</v>
      </c>
      <c r="C1211">
        <f t="shared" si="37"/>
        <v>9.0909090908963091</v>
      </c>
      <c r="D1211">
        <f t="shared" si="37"/>
        <v>0.43290043290035557</v>
      </c>
    </row>
    <row r="1212" spans="1:4" x14ac:dyDescent="0.2">
      <c r="A1212">
        <f t="shared" si="38"/>
        <v>-1.8969999999998712</v>
      </c>
      <c r="B1212">
        <f t="shared" si="37"/>
        <v>-10.823565065849417</v>
      </c>
      <c r="C1212">
        <f t="shared" si="37"/>
        <v>8.8021195503757017</v>
      </c>
      <c r="D1212">
        <f t="shared" si="37"/>
        <v>0.43110713917725885</v>
      </c>
    </row>
    <row r="1213" spans="1:4" x14ac:dyDescent="0.2">
      <c r="A1213">
        <f t="shared" si="38"/>
        <v>-1.8939999999998713</v>
      </c>
      <c r="B1213">
        <f t="shared" si="37"/>
        <v>-10.552530496801847</v>
      </c>
      <c r="C1213">
        <f t="shared" si="37"/>
        <v>8.5298031321323649</v>
      </c>
      <c r="D1213">
        <f t="shared" si="37"/>
        <v>0.42932532384001559</v>
      </c>
    </row>
    <row r="1214" spans="1:4" x14ac:dyDescent="0.2">
      <c r="A1214">
        <f t="shared" si="38"/>
        <v>-1.8909999999998715</v>
      </c>
      <c r="B1214">
        <f t="shared" si="37"/>
        <v>-10.296646382262635</v>
      </c>
      <c r="C1214">
        <f t="shared" si="37"/>
        <v>8.2725986714099378</v>
      </c>
      <c r="D1214">
        <f t="shared" si="37"/>
        <v>0.42755488628956451</v>
      </c>
    </row>
    <row r="1215" spans="1:4" x14ac:dyDescent="0.2">
      <c r="A1215">
        <f t="shared" si="38"/>
        <v>-1.8879999999998716</v>
      </c>
      <c r="B1215">
        <f t="shared" si="37"/>
        <v>-10.054697554687477</v>
      </c>
      <c r="C1215">
        <f t="shared" si="37"/>
        <v>8.0292908530217257</v>
      </c>
      <c r="D1215">
        <f t="shared" si="37"/>
        <v>0.42579572705464475</v>
      </c>
    </row>
    <row r="1216" spans="1:4" x14ac:dyDescent="0.2">
      <c r="A1216">
        <f t="shared" si="38"/>
        <v>-1.8849999999998717</v>
      </c>
      <c r="B1216">
        <f t="shared" si="37"/>
        <v>-9.8255956767283621</v>
      </c>
      <c r="C1216">
        <f t="shared" si="37"/>
        <v>7.7987911873563576</v>
      </c>
      <c r="D1216">
        <f t="shared" si="37"/>
        <v>0.42404774777632509</v>
      </c>
    </row>
    <row r="1217" spans="1:4" x14ac:dyDescent="0.2">
      <c r="A1217">
        <f t="shared" si="38"/>
        <v>-1.8819999999998718</v>
      </c>
      <c r="B1217">
        <f t="shared" si="37"/>
        <v>-9.6083631192499581</v>
      </c>
      <c r="C1217">
        <f t="shared" si="37"/>
        <v>7.5801218883508579</v>
      </c>
      <c r="D1217">
        <f t="shared" si="37"/>
        <v>0.42231085119278516</v>
      </c>
    </row>
    <row r="1218" spans="1:4" x14ac:dyDescent="0.2">
      <c r="A1218">
        <f t="shared" si="38"/>
        <v>-1.8789999999998719</v>
      </c>
      <c r="B1218">
        <f t="shared" si="37"/>
        <v>-9.4021192376675877</v>
      </c>
      <c r="C1218">
        <f t="shared" si="37"/>
        <v>7.3724021497838192</v>
      </c>
      <c r="D1218">
        <f t="shared" si="37"/>
        <v>0.42058494112434347</v>
      </c>
    </row>
    <row r="1219" spans="1:4" x14ac:dyDescent="0.2">
      <c r="A1219">
        <f t="shared" si="38"/>
        <v>-1.875999999999872</v>
      </c>
      <c r="B1219">
        <f t="shared" si="37"/>
        <v>-9.206068640439625</v>
      </c>
      <c r="C1219">
        <f t="shared" si="37"/>
        <v>7.1748364137215423</v>
      </c>
      <c r="D1219">
        <f t="shared" si="37"/>
        <v>0.41886992245872701</v>
      </c>
    </row>
    <row r="1220" spans="1:4" x14ac:dyDescent="0.2">
      <c r="A1220">
        <f t="shared" si="38"/>
        <v>-1.8729999999998721</v>
      </c>
      <c r="B1220">
        <f t="shared" si="37"/>
        <v>-9.0194911203032309</v>
      </c>
      <c r="C1220">
        <f t="shared" si="37"/>
        <v>6.98670430170601</v>
      </c>
      <c r="D1220">
        <f t="shared" si="37"/>
        <v>0.41716570113657903</v>
      </c>
    </row>
    <row r="1221" spans="1:4" x14ac:dyDescent="0.2">
      <c r="A1221">
        <f t="shared" si="38"/>
        <v>-1.8699999999998722</v>
      </c>
      <c r="B1221">
        <f t="shared" si="37"/>
        <v>-8.8417329796566211</v>
      </c>
      <c r="C1221">
        <f t="shared" si="37"/>
        <v>6.8073519400878419</v>
      </c>
      <c r="D1221">
        <f t="shared" si="37"/>
        <v>0.41547218413720005</v>
      </c>
    </row>
    <row r="1222" spans="1:4" x14ac:dyDescent="0.2">
      <c r="A1222">
        <f t="shared" si="38"/>
        <v>-1.8669999999998723</v>
      </c>
      <c r="B1222">
        <f t="shared" si="37"/>
        <v>-8.6721995299597374</v>
      </c>
      <c r="C1222">
        <f t="shared" si="37"/>
        <v>6.636184459376115</v>
      </c>
      <c r="D1222">
        <f t="shared" si="37"/>
        <v>0.41378927946451832</v>
      </c>
    </row>
    <row r="1223" spans="1:4" x14ac:dyDescent="0.2">
      <c r="A1223">
        <f t="shared" si="38"/>
        <v>-1.8639999999998724</v>
      </c>
      <c r="B1223">
        <f t="shared" si="37"/>
        <v>-8.51034858387127</v>
      </c>
      <c r="C1223">
        <f t="shared" si="37"/>
        <v>6.4726594863229447</v>
      </c>
      <c r="D1223">
        <f t="shared" si="37"/>
        <v>0.41211689613328356</v>
      </c>
    </row>
    <row r="1224" spans="1:4" x14ac:dyDescent="0.2">
      <c r="A1224">
        <f t="shared" si="38"/>
        <v>-1.8609999999998725</v>
      </c>
      <c r="B1224">
        <f t="shared" si="37"/>
        <v>-8.3556847901405504</v>
      </c>
      <c r="C1224">
        <f t="shared" si="37"/>
        <v>6.3162814787613204</v>
      </c>
      <c r="D1224">
        <f t="shared" si="37"/>
        <v>0.41045494415548223</v>
      </c>
    </row>
    <row r="1225" spans="1:4" x14ac:dyDescent="0.2">
      <c r="A1225">
        <f t="shared" si="38"/>
        <v>-1.8579999999998726</v>
      </c>
      <c r="B1225">
        <f t="shared" si="37"/>
        <v>-8.207754686621783</v>
      </c>
      <c r="C1225">
        <f t="shared" si="37"/>
        <v>6.1665967785636244</v>
      </c>
      <c r="D1225">
        <f t="shared" si="37"/>
        <v>0.40880333452696915</v>
      </c>
    </row>
    <row r="1226" spans="1:4" x14ac:dyDescent="0.2">
      <c r="A1226">
        <f t="shared" si="38"/>
        <v>-1.8549999999998728</v>
      </c>
      <c r="B1226">
        <f t="shared" si="37"/>
        <v>-8.0661423674069059</v>
      </c>
      <c r="C1226">
        <f t="shared" si="37"/>
        <v>6.0231892787171288</v>
      </c>
      <c r="D1226">
        <f t="shared" si="37"/>
        <v>0.40716197921431146</v>
      </c>
    </row>
    <row r="1227" spans="1:4" x14ac:dyDescent="0.2">
      <c r="A1227">
        <f t="shared" si="38"/>
        <v>-1.8519999999998729</v>
      </c>
      <c r="B1227">
        <f t="shared" si="37"/>
        <v>-7.9304656769389217</v>
      </c>
      <c r="C1227">
        <f t="shared" si="37"/>
        <v>5.885676617378226</v>
      </c>
      <c r="D1227">
        <f t="shared" si="37"/>
        <v>0.40553079114184093</v>
      </c>
    </row>
    <row r="1228" spans="1:4" x14ac:dyDescent="0.2">
      <c r="A1228">
        <f t="shared" si="38"/>
        <v>-1.848999999999873</v>
      </c>
      <c r="B1228">
        <f t="shared" ref="B1228:D1291" si="39">1/(($A1228+B$7)*($A1228+B$8))</f>
        <v>-7.8003728578172096</v>
      </c>
      <c r="C1228">
        <f t="shared" si="39"/>
        <v>5.7537068256169315</v>
      </c>
      <c r="D1228">
        <f t="shared" si="39"/>
        <v>0.40390968417891043</v>
      </c>
    </row>
    <row r="1229" spans="1:4" x14ac:dyDescent="0.2">
      <c r="A1229">
        <f t="shared" ref="A1229:A1292" si="40">A1228+B$3</f>
        <v>-1.8459999999998731</v>
      </c>
      <c r="B1229">
        <f t="shared" si="39"/>
        <v>-7.6755395904280332</v>
      </c>
      <c r="C1229">
        <f t="shared" si="39"/>
        <v>5.6269553669847721</v>
      </c>
      <c r="D1229">
        <f t="shared" si="39"/>
        <v>0.4022985731273529</v>
      </c>
    </row>
    <row r="1230" spans="1:4" x14ac:dyDescent="0.2">
      <c r="A1230">
        <f t="shared" si="40"/>
        <v>-1.8429999999998732</v>
      </c>
      <c r="B1230">
        <f t="shared" si="39"/>
        <v>-7.5556663719907124</v>
      </c>
      <c r="C1230">
        <f t="shared" si="39"/>
        <v>5.505122516496554</v>
      </c>
      <c r="D1230">
        <f t="shared" si="39"/>
        <v>0.400697373709136</v>
      </c>
    </row>
    <row r="1231" spans="1:4" x14ac:dyDescent="0.2">
      <c r="A1231">
        <f t="shared" si="40"/>
        <v>-1.8399999999998733</v>
      </c>
      <c r="B1231">
        <f t="shared" si="39"/>
        <v>-7.4404761904714203</v>
      </c>
      <c r="C1231">
        <f t="shared" si="39"/>
        <v>5.3879310344779032</v>
      </c>
      <c r="D1231">
        <f t="shared" si="39"/>
        <v>0.39910600255421136</v>
      </c>
    </row>
    <row r="1232" spans="1:4" x14ac:dyDescent="0.2">
      <c r="A1232">
        <f t="shared" si="40"/>
        <v>-1.8369999999998734</v>
      </c>
      <c r="B1232">
        <f t="shared" si="39"/>
        <v>-7.329712455375792</v>
      </c>
      <c r="C1232">
        <f t="shared" si="39"/>
        <v>5.2751240972897175</v>
      </c>
      <c r="D1232">
        <f t="shared" si="39"/>
        <v>0.39752437718855366</v>
      </c>
    </row>
    <row r="1233" spans="1:4" x14ac:dyDescent="0.2">
      <c r="A1233">
        <f t="shared" si="40"/>
        <v>-1.8339999999998735</v>
      </c>
      <c r="B1233">
        <f t="shared" si="39"/>
        <v>-7.2231371529238508</v>
      </c>
      <c r="C1233">
        <f t="shared" si="39"/>
        <v>5.1664634524330406</v>
      </c>
      <c r="D1233">
        <f t="shared" si="39"/>
        <v>0.39595241602238601</v>
      </c>
    </row>
    <row r="1234" spans="1:4" x14ac:dyDescent="0.2">
      <c r="A1234">
        <f t="shared" si="40"/>
        <v>-1.8309999999998736</v>
      </c>
      <c r="B1234">
        <f t="shared" si="39"/>
        <v>-7.120529197725733</v>
      </c>
      <c r="C1234">
        <f t="shared" si="39"/>
        <v>5.061727770152733</v>
      </c>
      <c r="D1234">
        <f t="shared" si="39"/>
        <v>0.39439003833858993</v>
      </c>
    </row>
    <row r="1235" spans="1:4" x14ac:dyDescent="0.2">
      <c r="A1235">
        <f t="shared" si="40"/>
        <v>-1.8279999999998737</v>
      </c>
      <c r="B1235">
        <f t="shared" si="39"/>
        <v>-7.0216829569670427</v>
      </c>
      <c r="C1235">
        <f t="shared" si="39"/>
        <v>4.960711167548804</v>
      </c>
      <c r="D1235">
        <f t="shared" si="39"/>
        <v>0.39283716428129428</v>
      </c>
    </row>
    <row r="1236" spans="1:4" x14ac:dyDescent="0.2">
      <c r="A1236">
        <f t="shared" si="40"/>
        <v>-1.8249999999998738</v>
      </c>
      <c r="B1236">
        <f t="shared" si="39"/>
        <v>-6.9264069264029917</v>
      </c>
      <c r="C1236">
        <f t="shared" si="39"/>
        <v>4.8632218844944521</v>
      </c>
      <c r="D1236">
        <f t="shared" si="39"/>
        <v>0.39129371484464065</v>
      </c>
    </row>
    <row r="1237" spans="1:4" x14ac:dyDescent="0.2">
      <c r="A1237">
        <f t="shared" si="40"/>
        <v>-1.8219999999998739</v>
      </c>
      <c r="B1237">
        <f t="shared" si="39"/>
        <v>-6.8345225402515455</v>
      </c>
      <c r="C1237">
        <f t="shared" si="39"/>
        <v>4.7690810934510255</v>
      </c>
      <c r="D1237">
        <f t="shared" si="39"/>
        <v>0.38975961186172386</v>
      </c>
    </row>
    <row r="1238" spans="1:4" x14ac:dyDescent="0.2">
      <c r="A1238">
        <f t="shared" si="40"/>
        <v>-1.8189999999998741</v>
      </c>
      <c r="B1238">
        <f t="shared" si="39"/>
        <v>-6.7458630994506024</v>
      </c>
      <c r="C1238">
        <f t="shared" si="39"/>
        <v>4.6781218276448815</v>
      </c>
      <c r="D1238">
        <f t="shared" si="39"/>
        <v>0.38823477799370187</v>
      </c>
    </row>
    <row r="1239" spans="1:4" x14ac:dyDescent="0.2">
      <c r="A1239">
        <f t="shared" si="40"/>
        <v>-1.8159999999998742</v>
      </c>
      <c r="B1239">
        <f t="shared" si="39"/>
        <v>-6.6602728047705559</v>
      </c>
      <c r="C1239">
        <f t="shared" si="39"/>
        <v>4.5901880140974303</v>
      </c>
      <c r="D1239">
        <f t="shared" si="39"/>
        <v>0.38671913671907332</v>
      </c>
    </row>
    <row r="1240" spans="1:4" x14ac:dyDescent="0.2">
      <c r="A1240">
        <f t="shared" si="40"/>
        <v>-1.8129999999998743</v>
      </c>
      <c r="B1240">
        <f t="shared" si="39"/>
        <v>-6.5776058830072959</v>
      </c>
      <c r="C1240">
        <f t="shared" si="39"/>
        <v>4.5051335997333943</v>
      </c>
      <c r="D1240">
        <f t="shared" si="39"/>
        <v>0.38521261232311971</v>
      </c>
    </row>
    <row r="1241" spans="1:4" x14ac:dyDescent="0.2">
      <c r="A1241">
        <f t="shared" si="40"/>
        <v>-1.8099999999998744</v>
      </c>
      <c r="B1241">
        <f t="shared" si="39"/>
        <v>-6.4977257959681216</v>
      </c>
      <c r="C1241">
        <f t="shared" si="39"/>
        <v>4.4228217602796693</v>
      </c>
      <c r="D1241">
        <f t="shared" si="39"/>
        <v>0.38371512988750894</v>
      </c>
    </row>
    <row r="1242" spans="1:4" x14ac:dyDescent="0.2">
      <c r="A1242">
        <f t="shared" si="40"/>
        <v>-1.8069999999998745</v>
      </c>
      <c r="B1242">
        <f t="shared" si="39"/>
        <v>-6.4205045232422595</v>
      </c>
      <c r="C1242">
        <f t="shared" si="39"/>
        <v>4.3431241829464815</v>
      </c>
      <c r="D1242">
        <f t="shared" si="39"/>
        <v>0.38222661528005836</v>
      </c>
    </row>
    <row r="1243" spans="1:4" x14ac:dyDescent="0.2">
      <c r="A1243">
        <f t="shared" si="40"/>
        <v>-1.8039999999998746</v>
      </c>
      <c r="B1243">
        <f t="shared" si="39"/>
        <v>-6.3458219108508231</v>
      </c>
      <c r="C1243">
        <f t="shared" si="39"/>
        <v>4.265920414985561</v>
      </c>
      <c r="D1243">
        <f t="shared" si="39"/>
        <v>0.38074699514465266</v>
      </c>
    </row>
    <row r="1244" spans="1:4" x14ac:dyDescent="0.2">
      <c r="A1244">
        <f t="shared" si="40"/>
        <v>-1.8009999999998747</v>
      </c>
      <c r="B1244">
        <f t="shared" si="39"/>
        <v>-6.2735650788243769</v>
      </c>
      <c r="C1244">
        <f t="shared" si="39"/>
        <v>4.19109727117349</v>
      </c>
      <c r="D1244">
        <f t="shared" si="39"/>
        <v>0.3792761968913152</v>
      </c>
    </row>
    <row r="1245" spans="1:4" x14ac:dyDescent="0.2">
      <c r="A1245">
        <f t="shared" si="40"/>
        <v>-1.7979999999998748</v>
      </c>
      <c r="B1245">
        <f t="shared" si="39"/>
        <v>-6.2036278815822792</v>
      </c>
      <c r="C1245">
        <f t="shared" si="39"/>
        <v>4.1185482940943148</v>
      </c>
      <c r="D1245">
        <f t="shared" si="39"/>
        <v>0.37781414868643048</v>
      </c>
    </row>
    <row r="1246" spans="1:4" x14ac:dyDescent="0.2">
      <c r="A1246">
        <f t="shared" si="40"/>
        <v>-1.7949999999998749</v>
      </c>
      <c r="B1246">
        <f t="shared" si="39"/>
        <v>-6.1359104157051521</v>
      </c>
      <c r="C1246">
        <f t="shared" si="39"/>
        <v>4.0481732618127158</v>
      </c>
      <c r="D1246">
        <f t="shared" si="39"/>
        <v>0.3763607794431138</v>
      </c>
    </row>
    <row r="1247" spans="1:4" x14ac:dyDescent="0.2">
      <c r="A1247">
        <f t="shared" si="40"/>
        <v>-1.791999999999875</v>
      </c>
      <c r="B1247">
        <f t="shared" si="39"/>
        <v>-6.0703185703158811</v>
      </c>
      <c r="C1247">
        <f t="shared" si="39"/>
        <v>3.979877738153081</v>
      </c>
      <c r="D1247">
        <f t="shared" si="39"/>
        <v>0.37491601881172615</v>
      </c>
    </row>
    <row r="1248" spans="1:4" x14ac:dyDescent="0.2">
      <c r="A1248">
        <f t="shared" si="40"/>
        <v>-1.7889999999998751</v>
      </c>
      <c r="B1248">
        <f t="shared" si="39"/>
        <v>-6.006763615828822</v>
      </c>
      <c r="C1248">
        <f t="shared" si="39"/>
        <v>3.9135726613440971</v>
      </c>
      <c r="D1248">
        <f t="shared" si="39"/>
        <v>0.3734797971705322</v>
      </c>
    </row>
    <row r="1249" spans="1:4" x14ac:dyDescent="0.2">
      <c r="A1249">
        <f t="shared" si="40"/>
        <v>-1.7859999999998752</v>
      </c>
      <c r="B1249">
        <f t="shared" si="39"/>
        <v>-5.9451618273024174</v>
      </c>
      <c r="C1249">
        <f t="shared" si="39"/>
        <v>3.8491739672639849</v>
      </c>
      <c r="D1249">
        <f t="shared" si="39"/>
        <v>0.37205204561649802</v>
      </c>
    </row>
    <row r="1250" spans="1:4" x14ac:dyDescent="0.2">
      <c r="A1250">
        <f t="shared" si="40"/>
        <v>-1.7829999999998754</v>
      </c>
      <c r="B1250">
        <f t="shared" si="39"/>
        <v>-5.885434139046823</v>
      </c>
      <c r="C1250">
        <f t="shared" si="39"/>
        <v>3.7866022439379265</v>
      </c>
      <c r="D1250">
        <f t="shared" si="39"/>
        <v>0.37063269595622722</v>
      </c>
    </row>
    <row r="1251" spans="1:4" x14ac:dyDescent="0.2">
      <c r="A1251">
        <f t="shared" si="40"/>
        <v>-1.7799999999998755</v>
      </c>
      <c r="B1251">
        <f t="shared" si="39"/>
        <v>-5.827505827503459</v>
      </c>
      <c r="C1251">
        <f t="shared" si="39"/>
        <v>3.7257824143045153</v>
      </c>
      <c r="D1251">
        <f t="shared" si="39"/>
        <v>0.36922168069703215</v>
      </c>
    </row>
    <row r="1252" spans="1:4" x14ac:dyDescent="0.2">
      <c r="A1252">
        <f t="shared" si="40"/>
        <v>-1.7769999999998756</v>
      </c>
      <c r="B1252">
        <f t="shared" si="39"/>
        <v>-5.7713062197344174</v>
      </c>
      <c r="C1252">
        <f t="shared" si="39"/>
        <v>3.666643444589099</v>
      </c>
      <c r="D1252">
        <f t="shared" si="39"/>
        <v>0.3678189330381374</v>
      </c>
    </row>
    <row r="1253" spans="1:4" x14ac:dyDescent="0.2">
      <c r="A1253">
        <f t="shared" si="40"/>
        <v>-1.7739999999998757</v>
      </c>
      <c r="B1253">
        <f t="shared" si="39"/>
        <v>-5.7167684251424076</v>
      </c>
      <c r="C1253">
        <f t="shared" si="39"/>
        <v>3.60911807590462</v>
      </c>
      <c r="D1253">
        <f t="shared" si="39"/>
        <v>0.36642438686201584</v>
      </c>
    </row>
    <row r="1254" spans="1:4" x14ac:dyDescent="0.2">
      <c r="A1254">
        <f t="shared" si="40"/>
        <v>-1.7709999999998758</v>
      </c>
      <c r="B1254">
        <f t="shared" si="39"/>
        <v>-5.6638290882912719</v>
      </c>
      <c r="C1254">
        <f t="shared" si="39"/>
        <v>3.5531425769498988</v>
      </c>
      <c r="D1254">
        <f t="shared" si="39"/>
        <v>0.36503797672585142</v>
      </c>
    </row>
    <row r="1255" spans="1:4" x14ac:dyDescent="0.2">
      <c r="A1255">
        <f t="shared" si="40"/>
        <v>-1.7679999999998759</v>
      </c>
      <c r="B1255">
        <f t="shared" si="39"/>
        <v>-5.6124281609174442</v>
      </c>
      <c r="C1255">
        <f t="shared" si="39"/>
        <v>3.4986565158956711</v>
      </c>
      <c r="D1255">
        <f t="shared" si="39"/>
        <v>0.36365963785312944</v>
      </c>
    </row>
    <row r="1256" spans="1:4" x14ac:dyDescent="0.2">
      <c r="A1256">
        <f t="shared" si="40"/>
        <v>-1.764999999999876</v>
      </c>
      <c r="B1256">
        <f t="shared" si="39"/>
        <v>-5.562508691417797</v>
      </c>
      <c r="C1256">
        <f t="shared" si="39"/>
        <v>3.445602549743723</v>
      </c>
      <c r="D1256">
        <f t="shared" si="39"/>
        <v>0.36228930612534999</v>
      </c>
    </row>
    <row r="1257" spans="1:4" x14ac:dyDescent="0.2">
      <c r="A1257">
        <f t="shared" si="40"/>
        <v>-1.7619999999998761</v>
      </c>
      <c r="B1257">
        <f t="shared" si="39"/>
        <v>-5.5140166302721836</v>
      </c>
      <c r="C1257">
        <f t="shared" si="39"/>
        <v>3.3939262296173665</v>
      </c>
      <c r="D1257">
        <f t="shared" si="39"/>
        <v>0.36092691807386462</v>
      </c>
    </row>
    <row r="1258" spans="1:4" x14ac:dyDescent="0.2">
      <c r="A1258">
        <f t="shared" si="40"/>
        <v>-1.7589999999998762</v>
      </c>
      <c r="B1258">
        <f t="shared" si="39"/>
        <v>-5.4669006500125708</v>
      </c>
      <c r="C1258">
        <f t="shared" si="39"/>
        <v>3.3435758205950448</v>
      </c>
      <c r="D1258">
        <f t="shared" si="39"/>
        <v>0.35957241087183184</v>
      </c>
    </row>
    <row r="1259" spans="1:4" x14ac:dyDescent="0.2">
      <c r="A1259">
        <f t="shared" si="40"/>
        <v>-1.7559999999998763</v>
      </c>
      <c r="B1259">
        <f t="shared" si="39"/>
        <v>-5.4211119784871666</v>
      </c>
      <c r="C1259">
        <f t="shared" si="39"/>
        <v>3.2945021348353856</v>
      </c>
      <c r="D1259">
        <f t="shared" si="39"/>
        <v>0.35822572232629113</v>
      </c>
    </row>
    <row r="1260" spans="1:4" x14ac:dyDescent="0.2">
      <c r="A1260">
        <f t="shared" si="40"/>
        <v>-1.7529999999998764</v>
      </c>
      <c r="B1260">
        <f t="shared" si="39"/>
        <v>-5.3766042442895827</v>
      </c>
      <c r="C1260">
        <f t="shared" si="39"/>
        <v>3.2466583768636652</v>
      </c>
      <c r="D1260">
        <f t="shared" si="39"/>
        <v>0.35688679087035263</v>
      </c>
    </row>
    <row r="1261" spans="1:4" x14ac:dyDescent="0.2">
      <c r="A1261">
        <f t="shared" si="40"/>
        <v>-1.7499999999998765</v>
      </c>
      <c r="B1261">
        <f t="shared" si="39"/>
        <v>-5.3333333333315771</v>
      </c>
      <c r="C1261">
        <f t="shared" si="39"/>
        <v>3.1999999999981039</v>
      </c>
      <c r="D1261">
        <f t="shared" si="39"/>
        <v>0.35555555555550095</v>
      </c>
    </row>
    <row r="1262" spans="1:4" x14ac:dyDescent="0.2">
      <c r="A1262">
        <f t="shared" si="40"/>
        <v>-1.7469999999998767</v>
      </c>
      <c r="B1262">
        <f t="shared" si="39"/>
        <v>-5.2912572556348056</v>
      </c>
      <c r="C1262">
        <f t="shared" si="39"/>
        <v>3.1544845729913473</v>
      </c>
      <c r="D1262">
        <f t="shared" si="39"/>
        <v>0.3542319560440107</v>
      </c>
    </row>
    <row r="1263" spans="1:4" x14ac:dyDescent="0.2">
      <c r="A1263">
        <f t="shared" si="40"/>
        <v>-1.7439999999998768</v>
      </c>
      <c r="B1263">
        <f t="shared" si="39"/>
        <v>-5.2503360215037187</v>
      </c>
      <c r="C1263">
        <f t="shared" si="39"/>
        <v>3.1100716560491533</v>
      </c>
      <c r="D1263">
        <f t="shared" si="39"/>
        <v>0.35291593260147297</v>
      </c>
    </row>
    <row r="1264" spans="1:4" x14ac:dyDescent="0.2">
      <c r="A1264">
        <f t="shared" si="40"/>
        <v>-1.7409999999998769</v>
      </c>
      <c r="B1264">
        <f t="shared" si="39"/>
        <v>-5.2105315263193885</v>
      </c>
      <c r="C1264">
        <f t="shared" si="39"/>
        <v>3.0667226854659635</v>
      </c>
      <c r="D1264">
        <f t="shared" si="39"/>
        <v>0.35160742608942847</v>
      </c>
    </row>
    <row r="1265" spans="1:4" x14ac:dyDescent="0.2">
      <c r="A1265">
        <f t="shared" si="40"/>
        <v>-1.737999999999877</v>
      </c>
      <c r="B1265">
        <f t="shared" si="39"/>
        <v>-5.171807443263706</v>
      </c>
      <c r="C1265">
        <f t="shared" si="39"/>
        <v>3.024400866186693</v>
      </c>
      <c r="D1265">
        <f t="shared" si="39"/>
        <v>0.35030637795810904</v>
      </c>
    </row>
    <row r="1266" spans="1:4" x14ac:dyDescent="0.2">
      <c r="A1266">
        <f t="shared" si="40"/>
        <v>-1.7349999999998771</v>
      </c>
      <c r="B1266">
        <f t="shared" si="39"/>
        <v>-5.1341291233459296</v>
      </c>
      <c r="C1266">
        <f t="shared" si="39"/>
        <v>2.9830710716666089</v>
      </c>
      <c r="D1266">
        <f t="shared" si="39"/>
        <v>0.34901273023928259</v>
      </c>
    </row>
    <row r="1267" spans="1:4" x14ac:dyDescent="0.2">
      <c r="A1267">
        <f t="shared" si="40"/>
        <v>-1.7319999999998772</v>
      </c>
      <c r="B1267">
        <f t="shared" si="39"/>
        <v>-5.0974635021598438</v>
      </c>
      <c r="C1267">
        <f t="shared" si="39"/>
        <v>2.9426997504574275</v>
      </c>
      <c r="D1267">
        <f t="shared" si="39"/>
        <v>0.34772642553920163</v>
      </c>
    </row>
    <row r="1268" spans="1:4" x14ac:dyDescent="0.2">
      <c r="A1268">
        <f t="shared" si="40"/>
        <v>-1.7289999999998773</v>
      </c>
      <c r="B1268">
        <f t="shared" si="39"/>
        <v>-5.0617790128504172</v>
      </c>
      <c r="C1268">
        <f t="shared" si="39"/>
        <v>2.9032548389984085</v>
      </c>
      <c r="D1268">
        <f t="shared" si="39"/>
        <v>0.34644740703165233</v>
      </c>
    </row>
    <row r="1269" spans="1:4" x14ac:dyDescent="0.2">
      <c r="A1269">
        <f t="shared" si="40"/>
        <v>-1.7259999999998774</v>
      </c>
      <c r="B1269">
        <f t="shared" si="39"/>
        <v>-5.0270455048145095</v>
      </c>
      <c r="C1269">
        <f t="shared" si="39"/>
        <v>2.8647056801368649</v>
      </c>
      <c r="D1269">
        <f t="shared" si="39"/>
        <v>0.34517561845110373</v>
      </c>
    </row>
    <row r="1270" spans="1:4" x14ac:dyDescent="0.2">
      <c r="A1270">
        <f t="shared" si="40"/>
        <v>-1.7229999999998775</v>
      </c>
      <c r="B1270">
        <f t="shared" si="39"/>
        <v>-4.9932341677014005</v>
      </c>
      <c r="C1270">
        <f t="shared" si="39"/>
        <v>2.8270229469437389</v>
      </c>
      <c r="D1270">
        <f t="shared" si="39"/>
        <v>0.34391100408595515</v>
      </c>
    </row>
    <row r="1271" spans="1:4" x14ac:dyDescent="0.2">
      <c r="A1271">
        <f t="shared" si="40"/>
        <v>-1.7199999999998776</v>
      </c>
      <c r="B1271">
        <f t="shared" si="39"/>
        <v>-4.9603174603161353</v>
      </c>
      <c r="C1271">
        <f t="shared" si="39"/>
        <v>2.7901785714270853</v>
      </c>
      <c r="D1271">
        <f t="shared" si="39"/>
        <v>0.34265350877187867</v>
      </c>
    </row>
    <row r="1272" spans="1:4" x14ac:dyDescent="0.2">
      <c r="A1272">
        <f t="shared" si="40"/>
        <v>-1.7169999999998777</v>
      </c>
      <c r="B1272">
        <f t="shared" si="39"/>
        <v>-4.9282690440623647</v>
      </c>
      <c r="C1272">
        <f t="shared" si="39"/>
        <v>2.7541456777800284</v>
      </c>
      <c r="D1272">
        <f t="shared" si="39"/>
        <v>0.34140307788525753</v>
      </c>
    </row>
    <row r="1273" spans="1:4" x14ac:dyDescent="0.2">
      <c r="A1273">
        <f t="shared" si="40"/>
        <v>-1.7139999999998778</v>
      </c>
      <c r="B1273">
        <f t="shared" si="39"/>
        <v>-4.8970637205918788</v>
      </c>
      <c r="C1273">
        <f t="shared" si="39"/>
        <v>2.7188985198302262</v>
      </c>
      <c r="D1273">
        <f t="shared" si="39"/>
        <v>0.3401596573367171</v>
      </c>
    </row>
    <row r="1274" spans="1:4" x14ac:dyDescent="0.2">
      <c r="A1274">
        <f t="shared" si="40"/>
        <v>-1.710999999999878</v>
      </c>
      <c r="B1274">
        <f t="shared" si="39"/>
        <v>-4.8666773733556683</v>
      </c>
      <c r="C1274">
        <f t="shared" si="39"/>
        <v>2.6844124223855377</v>
      </c>
      <c r="D1274">
        <f t="shared" si="39"/>
        <v>0.33892319356474732</v>
      </c>
    </row>
    <row r="1275" spans="1:4" x14ac:dyDescent="0.2">
      <c r="A1275">
        <f t="shared" si="40"/>
        <v>-1.7079999999998781</v>
      </c>
      <c r="B1275">
        <f t="shared" si="39"/>
        <v>-4.8370869127764617</v>
      </c>
      <c r="C1275">
        <f t="shared" si="39"/>
        <v>2.6506637261956825</v>
      </c>
      <c r="D1275">
        <f t="shared" si="39"/>
        <v>0.33769363352941595</v>
      </c>
    </row>
    <row r="1276" spans="1:4" x14ac:dyDescent="0.2">
      <c r="A1276">
        <f t="shared" si="40"/>
        <v>-1.7049999999998782</v>
      </c>
      <c r="B1276">
        <f t="shared" si="39"/>
        <v>-4.8082702247854785</v>
      </c>
      <c r="C1276">
        <f t="shared" si="39"/>
        <v>2.6176297362724767</v>
      </c>
      <c r="D1276">
        <f t="shared" si="39"/>
        <v>0.33647092470616935</v>
      </c>
    </row>
    <row r="1277" spans="1:4" x14ac:dyDescent="0.2">
      <c r="A1277">
        <f t="shared" si="40"/>
        <v>-1.7019999999998783</v>
      </c>
      <c r="B1277">
        <f t="shared" si="39"/>
        <v>-4.7802061224868782</v>
      </c>
      <c r="C1277">
        <f t="shared" si="39"/>
        <v>2.585288673331966</v>
      </c>
      <c r="D1277">
        <f t="shared" si="39"/>
        <v>0.33525501507972139</v>
      </c>
    </row>
    <row r="1278" spans="1:4" x14ac:dyDescent="0.2">
      <c r="A1278">
        <f t="shared" si="40"/>
        <v>-1.6989999999998784</v>
      </c>
      <c r="B1278">
        <f t="shared" si="39"/>
        <v>-4.7528743007322749</v>
      </c>
      <c r="C1278">
        <f t="shared" si="39"/>
        <v>2.5536196281406394</v>
      </c>
      <c r="D1278">
        <f t="shared" si="39"/>
        <v>0.33404585313802793</v>
      </c>
    </row>
    <row r="1279" spans="1:4" x14ac:dyDescent="0.2">
      <c r="A1279">
        <f t="shared" si="40"/>
        <v>-1.6959999999998785</v>
      </c>
      <c r="B1279">
        <f t="shared" si="39"/>
        <v>-4.7262552934048649</v>
      </c>
      <c r="C1279">
        <f t="shared" si="39"/>
        <v>2.5226025185651113</v>
      </c>
      <c r="D1279">
        <f t="shared" si="39"/>
        <v>0.33284338786634543</v>
      </c>
    </row>
    <row r="1280" spans="1:4" x14ac:dyDescent="0.2">
      <c r="A1280">
        <f t="shared" si="40"/>
        <v>-1.6929999999998786</v>
      </c>
      <c r="B1280">
        <f t="shared" si="39"/>
        <v>-4.7003304332284213</v>
      </c>
      <c r="C1280">
        <f t="shared" si="39"/>
        <v>2.4922180491403387</v>
      </c>
      <c r="D1280">
        <f t="shared" si="39"/>
        <v>0.33164756874137247</v>
      </c>
    </row>
    <row r="1281" spans="1:4" x14ac:dyDescent="0.2">
      <c r="A1281">
        <f t="shared" si="40"/>
        <v>-1.6899999999998787</v>
      </c>
      <c r="B1281">
        <f t="shared" si="39"/>
        <v>-4.6750818139307366</v>
      </c>
      <c r="C1281">
        <f t="shared" si="39"/>
        <v>2.4624476729857578</v>
      </c>
      <c r="D1281">
        <f t="shared" si="39"/>
        <v>0.33045834572547333</v>
      </c>
    </row>
    <row r="1282" spans="1:4" x14ac:dyDescent="0.2">
      <c r="A1282">
        <f t="shared" si="40"/>
        <v>-1.6869999999998788</v>
      </c>
      <c r="B1282">
        <f t="shared" si="39"/>
        <v>-4.6504922546041696</v>
      </c>
      <c r="C1282">
        <f t="shared" si="39"/>
        <v>2.4332735559118097</v>
      </c>
      <c r="D1282">
        <f t="shared" si="39"/>
        <v>0.32927566926098201</v>
      </c>
    </row>
    <row r="1283" spans="1:4" x14ac:dyDescent="0.2">
      <c r="A1283">
        <f t="shared" si="40"/>
        <v>-1.6839999999998789</v>
      </c>
      <c r="B1283">
        <f t="shared" si="39"/>
        <v>-4.6265452661179305</v>
      </c>
      <c r="C1283">
        <f t="shared" si="39"/>
        <v>2.4046785425712867</v>
      </c>
      <c r="D1283">
        <f t="shared" si="39"/>
        <v>0.32809949026458463</v>
      </c>
    </row>
    <row r="1284" spans="1:4" x14ac:dyDescent="0.2">
      <c r="A1284">
        <f t="shared" si="40"/>
        <v>-1.680999999999879</v>
      </c>
      <c r="B1284">
        <f t="shared" si="39"/>
        <v>-4.6032250194476978</v>
      </c>
      <c r="C1284">
        <f t="shared" si="39"/>
        <v>2.3766461245208781</v>
      </c>
      <c r="D1284">
        <f t="shared" si="39"/>
        <v>0.3269297601217801</v>
      </c>
    </row>
    <row r="1285" spans="1:4" x14ac:dyDescent="0.2">
      <c r="A1285">
        <f t="shared" si="40"/>
        <v>-1.6779999999998791</v>
      </c>
      <c r="B1285">
        <f t="shared" si="39"/>
        <v>-4.5805163157982136</v>
      </c>
      <c r="C1285">
        <f t="shared" si="39"/>
        <v>2.3491604100683445</v>
      </c>
      <c r="D1285">
        <f t="shared" si="39"/>
        <v>0.32576643068141753</v>
      </c>
    </row>
    <row r="1286" spans="1:4" x14ac:dyDescent="0.2">
      <c r="A1286">
        <f t="shared" si="40"/>
        <v>-1.6749999999998793</v>
      </c>
      <c r="B1286">
        <f t="shared" si="39"/>
        <v>-4.5584045584036801</v>
      </c>
      <c r="C1286">
        <f t="shared" si="39"/>
        <v>2.3222060957899271</v>
      </c>
      <c r="D1286">
        <f t="shared" si="39"/>
        <v>0.32460945425030857</v>
      </c>
    </row>
    <row r="1287" spans="1:4" x14ac:dyDescent="0.2">
      <c r="A1287">
        <f t="shared" si="40"/>
        <v>-1.6719999999998794</v>
      </c>
      <c r="B1287">
        <f t="shared" si="39"/>
        <v>-4.5368757258992618</v>
      </c>
      <c r="C1287">
        <f t="shared" si="39"/>
        <v>2.295768439611054</v>
      </c>
      <c r="D1287">
        <f t="shared" si="39"/>
        <v>0.32345878358791391</v>
      </c>
    </row>
    <row r="1288" spans="1:4" x14ac:dyDescent="0.2">
      <c r="A1288">
        <f t="shared" si="40"/>
        <v>-1.6689999999998795</v>
      </c>
      <c r="B1288">
        <f t="shared" si="39"/>
        <v>-4.5159163471647545</v>
      </c>
      <c r="C1288">
        <f t="shared" si="39"/>
        <v>2.2698332353511668</v>
      </c>
      <c r="D1288">
        <f t="shared" si="39"/>
        <v>0.32231437190110296</v>
      </c>
    </row>
    <row r="1289" spans="1:4" x14ac:dyDescent="0.2">
      <c r="A1289">
        <f t="shared" si="40"/>
        <v>-1.6659999999998796</v>
      </c>
      <c r="B1289">
        <f t="shared" si="39"/>
        <v>-4.4955134775485979</v>
      </c>
      <c r="C1289">
        <f t="shared" si="39"/>
        <v>2.2443867886405955</v>
      </c>
      <c r="D1289">
        <f t="shared" si="39"/>
        <v>0.32117617283898475</v>
      </c>
    </row>
    <row r="1290" spans="1:4" x14ac:dyDescent="0.2">
      <c r="A1290">
        <f t="shared" si="40"/>
        <v>-1.6629999999998797</v>
      </c>
      <c r="B1290">
        <f t="shared" si="39"/>
        <v>-4.4756546763870029</v>
      </c>
      <c r="C1290">
        <f t="shared" si="39"/>
        <v>2.2194158941239923</v>
      </c>
      <c r="D1290">
        <f t="shared" si="39"/>
        <v>0.32004414048781077</v>
      </c>
    </row>
    <row r="1291" spans="1:4" x14ac:dyDescent="0.2">
      <c r="A1291">
        <f t="shared" si="40"/>
        <v>-1.6599999999998798</v>
      </c>
      <c r="B1291">
        <f t="shared" si="39"/>
        <v>-4.4563279857389864</v>
      </c>
      <c r="C1291">
        <f t="shared" si="39"/>
        <v>2.1949078138708447</v>
      </c>
      <c r="D1291">
        <f t="shared" si="39"/>
        <v>0.31891822936594555</v>
      </c>
    </row>
    <row r="1292" spans="1:4" x14ac:dyDescent="0.2">
      <c r="A1292">
        <f t="shared" si="40"/>
        <v>-1.6569999999998799</v>
      </c>
      <c r="B1292">
        <f t="shared" ref="B1292:D1355" si="41">1/(($A1292+B$7)*($A1292+B$8))</f>
        <v>-4.4375219102636896</v>
      </c>
      <c r="C1292">
        <f t="shared" si="41"/>
        <v>2.1708502569191737</v>
      </c>
      <c r="D1292">
        <f t="shared" si="41"/>
        <v>0.31779839441890706</v>
      </c>
    </row>
    <row r="1293" spans="1:4" x14ac:dyDescent="0.2">
      <c r="A1293">
        <f t="shared" ref="A1293:A1356" si="42">A1292+B$3</f>
        <v>-1.65399999999988</v>
      </c>
      <c r="B1293">
        <f t="shared" si="41"/>
        <v>-4.4192253981714869</v>
      </c>
      <c r="C1293">
        <f t="shared" si="41"/>
        <v>2.1472313598836288</v>
      </c>
      <c r="D1293">
        <f t="shared" si="41"/>
        <v>0.31668459101447366</v>
      </c>
    </row>
    <row r="1294" spans="1:4" x14ac:dyDescent="0.2">
      <c r="A1294">
        <f t="shared" si="42"/>
        <v>-1.6509999999998801</v>
      </c>
      <c r="B1294">
        <f t="shared" si="41"/>
        <v>-4.4014278231851405</v>
      </c>
      <c r="C1294">
        <f t="shared" si="41"/>
        <v>2.1240396685639316</v>
      </c>
      <c r="D1294">
        <f t="shared" si="41"/>
        <v>0.31557677493785824</v>
      </c>
    </row>
    <row r="1295" spans="1:4" x14ac:dyDescent="0.2">
      <c r="A1295">
        <f t="shared" si="42"/>
        <v>-1.6479999999998802</v>
      </c>
      <c r="B1295">
        <f t="shared" si="41"/>
        <v>-4.3841189674516192</v>
      </c>
      <c r="C1295">
        <f t="shared" si="41"/>
        <v>2.1012641204939886</v>
      </c>
      <c r="D1295">
        <f t="shared" si="41"/>
        <v>0.31447490238694642</v>
      </c>
    </row>
    <row r="1296" spans="1:4" x14ac:dyDescent="0.2">
      <c r="A1296">
        <f t="shared" si="42"/>
        <v>-1.6449999999998803</v>
      </c>
      <c r="B1296">
        <f t="shared" si="41"/>
        <v>-4.3672890053492672</v>
      </c>
      <c r="C1296">
        <f t="shared" si="41"/>
        <v>2.0788940283760189</v>
      </c>
      <c r="D1296">
        <f t="shared" si="41"/>
        <v>0.31337892996760003</v>
      </c>
    </row>
    <row r="1297" spans="1:4" x14ac:dyDescent="0.2">
      <c r="A1297">
        <f t="shared" si="42"/>
        <v>-1.6419999999998804</v>
      </c>
      <c r="B1297">
        <f t="shared" si="41"/>
        <v>-4.3509284881387265</v>
      </c>
      <c r="C1297">
        <f t="shared" si="41"/>
        <v>2.0569190643477882</v>
      </c>
      <c r="D1297">
        <f t="shared" si="41"/>
        <v>0.3122888146890232</v>
      </c>
    </row>
    <row r="1298" spans="1:4" x14ac:dyDescent="0.2">
      <c r="A1298">
        <f t="shared" si="42"/>
        <v>-1.6389999999998806</v>
      </c>
      <c r="B1298">
        <f t="shared" si="41"/>
        <v>-4.335028329409508</v>
      </c>
      <c r="C1298">
        <f t="shared" si="41"/>
        <v>2.0353292450344713</v>
      </c>
      <c r="D1298">
        <f t="shared" si="41"/>
        <v>0.31120451395919096</v>
      </c>
    </row>
    <row r="1299" spans="1:4" x14ac:dyDescent="0.2">
      <c r="A1299">
        <f t="shared" si="42"/>
        <v>-1.6359999999998807</v>
      </c>
      <c r="B1299">
        <f t="shared" si="41"/>
        <v>-4.3195797912772989</v>
      </c>
      <c r="C1299">
        <f t="shared" si="41"/>
        <v>2.0141149173398873</v>
      </c>
      <c r="D1299">
        <f t="shared" si="41"/>
        <v>0.31012598558033938</v>
      </c>
    </row>
    <row r="1300" spans="1:4" x14ac:dyDescent="0.2">
      <c r="A1300">
        <f t="shared" si="42"/>
        <v>-1.6329999999998808</v>
      </c>
      <c r="B1300">
        <f t="shared" si="41"/>
        <v>-4.3045744712900529</v>
      </c>
      <c r="C1300">
        <f t="shared" si="41"/>
        <v>1.9932667449347861</v>
      </c>
      <c r="D1300">
        <f t="shared" si="41"/>
        <v>0.30905318774451518</v>
      </c>
    </row>
    <row r="1301" spans="1:4" x14ac:dyDescent="0.2">
      <c r="A1301">
        <f t="shared" si="42"/>
        <v>-1.6299999999998809</v>
      </c>
      <c r="B1301">
        <f t="shared" si="41"/>
        <v>-4.2900042900037203</v>
      </c>
      <c r="C1301">
        <f t="shared" si="41"/>
        <v>1.9727756954026259</v>
      </c>
      <c r="D1301">
        <f t="shared" si="41"/>
        <v>0.30798607902918562</v>
      </c>
    </row>
    <row r="1302" spans="1:4" x14ac:dyDescent="0.2">
      <c r="A1302">
        <f t="shared" si="42"/>
        <v>-1.626999999999881</v>
      </c>
      <c r="B1302">
        <f t="shared" si="41"/>
        <v>-4.2758614791909677</v>
      </c>
      <c r="C1302">
        <f t="shared" si="41"/>
        <v>1.9526330280058233</v>
      </c>
      <c r="D1302">
        <f t="shared" si="41"/>
        <v>0.3069246183929068</v>
      </c>
    </row>
    <row r="1303" spans="1:4" x14ac:dyDescent="0.2">
      <c r="A1303">
        <f t="shared" si="42"/>
        <v>-1.6239999999998811</v>
      </c>
      <c r="B1303">
        <f t="shared" si="41"/>
        <v>-4.2621385706486734</v>
      </c>
      <c r="C1303">
        <f t="shared" si="41"/>
        <v>1.9328302820378165</v>
      </c>
      <c r="D1303">
        <f t="shared" si="41"/>
        <v>0.305868765171049</v>
      </c>
    </row>
    <row r="1304" spans="1:4" x14ac:dyDescent="0.2">
      <c r="A1304">
        <f t="shared" si="42"/>
        <v>-1.6209999999998812</v>
      </c>
      <c r="B1304">
        <f t="shared" si="41"/>
        <v>-4.2488283855721596</v>
      </c>
      <c r="C1304">
        <f t="shared" si="41"/>
        <v>1.9133592657284835</v>
      </c>
      <c r="D1304">
        <f t="shared" si="41"/>
        <v>0.304818479071579</v>
      </c>
    </row>
    <row r="1305" spans="1:4" x14ac:dyDescent="0.2">
      <c r="A1305">
        <f t="shared" si="42"/>
        <v>-1.6179999999998813</v>
      </c>
      <c r="B1305">
        <f t="shared" si="41"/>
        <v>-4.2359240244661942</v>
      </c>
      <c r="C1305">
        <f t="shared" si="41"/>
        <v>1.8942120456724898</v>
      </c>
      <c r="D1305">
        <f t="shared" si="41"/>
        <v>0.30377372017089832</v>
      </c>
    </row>
    <row r="1306" spans="1:4" x14ac:dyDescent="0.2">
      <c r="A1306">
        <f t="shared" si="42"/>
        <v>-1.6149999999998814</v>
      </c>
      <c r="B1306">
        <f t="shared" si="41"/>
        <v>-4.2234188575647122</v>
      </c>
      <c r="C1306">
        <f t="shared" si="41"/>
        <v>1.8753809367520398</v>
      </c>
      <c r="D1306">
        <f t="shared" si="41"/>
        <v>0.30273444890973655</v>
      </c>
    </row>
    <row r="1307" spans="1:4" x14ac:dyDescent="0.2">
      <c r="A1307">
        <f t="shared" si="42"/>
        <v>-1.6119999999998815</v>
      </c>
      <c r="B1307">
        <f t="shared" si="41"/>
        <v>-4.2113065157329705</v>
      </c>
      <c r="C1307">
        <f t="shared" si="41"/>
        <v>1.856858492527276</v>
      </c>
      <c r="D1307">
        <f t="shared" si="41"/>
        <v>0.30170062608909853</v>
      </c>
    </row>
    <row r="1308" spans="1:4" x14ac:dyDescent="0.2">
      <c r="A1308">
        <f t="shared" si="42"/>
        <v>-1.6089999999998816</v>
      </c>
      <c r="B1308">
        <f t="shared" si="41"/>
        <v>-4.1995808818275382</v>
      </c>
      <c r="C1308">
        <f t="shared" si="41"/>
        <v>1.8386374960691994</v>
      </c>
      <c r="D1308">
        <f t="shared" si="41"/>
        <v>0.30067221286626472</v>
      </c>
    </row>
    <row r="1309" spans="1:4" x14ac:dyDescent="0.2">
      <c r="A1309">
        <f t="shared" si="42"/>
        <v>-1.6059999999998817</v>
      </c>
      <c r="B1309">
        <f t="shared" si="41"/>
        <v>-4.1882360824910583</v>
      </c>
      <c r="C1309">
        <f t="shared" si="41"/>
        <v>1.8207109512115285</v>
      </c>
      <c r="D1309">
        <f t="shared" si="41"/>
        <v>0.29964917075084463</v>
      </c>
    </row>
    <row r="1310" spans="1:4" x14ac:dyDescent="0.2">
      <c r="A1310">
        <f t="shared" si="42"/>
        <v>-1.6029999999998819</v>
      </c>
      <c r="B1310">
        <f t="shared" si="41"/>
        <v>-4.1772664803601574</v>
      </c>
      <c r="C1310">
        <f t="shared" si="41"/>
        <v>1.8030720741993329</v>
      </c>
      <c r="D1310">
        <f t="shared" si="41"/>
        <v>0.29863146160088144</v>
      </c>
    </row>
    <row r="1311" spans="1:4" x14ac:dyDescent="0.2">
      <c r="A1311">
        <f t="shared" si="42"/>
        <v>-1.599999999999882</v>
      </c>
      <c r="B1311">
        <f t="shared" si="41"/>
        <v>-4.1666666666662566</v>
      </c>
      <c r="C1311">
        <f t="shared" si="41"/>
        <v>1.7857142857136084</v>
      </c>
      <c r="D1311">
        <f t="shared" si="41"/>
        <v>0.29761904761900793</v>
      </c>
    </row>
    <row r="1312" spans="1:4" x14ac:dyDescent="0.2">
      <c r="A1312">
        <f t="shared" si="42"/>
        <v>-1.5969999999998821</v>
      </c>
      <c r="B1312">
        <f t="shared" si="41"/>
        <v>-4.1564314542102778</v>
      </c>
      <c r="C1312">
        <f t="shared" si="41"/>
        <v>1.7686312032522002</v>
      </c>
      <c r="D1312">
        <f t="shared" si="41"/>
        <v>0.29661189134865185</v>
      </c>
    </row>
    <row r="1313" spans="1:4" x14ac:dyDescent="0.2">
      <c r="A1313">
        <f t="shared" si="42"/>
        <v>-1.5939999999998822</v>
      </c>
      <c r="B1313">
        <f t="shared" si="41"/>
        <v>-4.1465558706934207</v>
      </c>
      <c r="C1313">
        <f t="shared" si="41"/>
        <v>1.7518166338486465</v>
      </c>
      <c r="D1313">
        <f t="shared" si="41"/>
        <v>0.2956099556702918</v>
      </c>
    </row>
    <row r="1314" spans="1:4" x14ac:dyDescent="0.2">
      <c r="A1314">
        <f t="shared" si="42"/>
        <v>-1.5909999999998823</v>
      </c>
      <c r="B1314">
        <f t="shared" si="41"/>
        <v>-4.1370351523873232</v>
      </c>
      <c r="C1314">
        <f t="shared" si="41"/>
        <v>1.7352645671115805</v>
      </c>
      <c r="D1314">
        <f t="shared" si="41"/>
        <v>0.29461320379776085</v>
      </c>
    </row>
    <row r="1315" spans="1:4" x14ac:dyDescent="0.2">
      <c r="A1315">
        <f t="shared" si="42"/>
        <v>-1.5879999999998824</v>
      </c>
      <c r="B1315">
        <f t="shared" si="41"/>
        <v>-4.1278647381279079</v>
      </c>
      <c r="C1315">
        <f t="shared" si="41"/>
        <v>1.7189691685683586</v>
      </c>
      <c r="D1315">
        <f t="shared" si="41"/>
        <v>0.29362159927459841</v>
      </c>
    </row>
    <row r="1316" spans="1:4" x14ac:dyDescent="0.2">
      <c r="A1316">
        <f t="shared" si="42"/>
        <v>-1.5849999999998825</v>
      </c>
      <c r="B1316">
        <f t="shared" si="41"/>
        <v>-4.1190402636182384</v>
      </c>
      <c r="C1316">
        <f t="shared" si="41"/>
        <v>1.7029247732975159</v>
      </c>
      <c r="D1316">
        <f t="shared" si="41"/>
        <v>0.29263510597044923</v>
      </c>
    </row>
    <row r="1317" spans="1:4" x14ac:dyDescent="0.2">
      <c r="A1317">
        <f t="shared" si="42"/>
        <v>-1.5819999999998826</v>
      </c>
      <c r="B1317">
        <f t="shared" si="41"/>
        <v>-4.1105575560265741</v>
      </c>
      <c r="C1317">
        <f t="shared" si="41"/>
        <v>1.6871258798355329</v>
      </c>
      <c r="D1317">
        <f t="shared" si="41"/>
        <v>0.29165368807750891</v>
      </c>
    </row>
    <row r="1318" spans="1:4" x14ac:dyDescent="0.2">
      <c r="A1318">
        <f t="shared" si="42"/>
        <v>-1.5789999999998827</v>
      </c>
      <c r="B1318">
        <f t="shared" si="41"/>
        <v>-4.1024126288667242</v>
      </c>
      <c r="C1318">
        <f t="shared" si="41"/>
        <v>1.6715671443442339</v>
      </c>
      <c r="D1318">
        <f t="shared" si="41"/>
        <v>0.29067731010701542</v>
      </c>
    </row>
    <row r="1319" spans="1:4" x14ac:dyDescent="0.2">
      <c r="A1319">
        <f t="shared" si="42"/>
        <v>-1.5759999999998828</v>
      </c>
      <c r="B1319">
        <f t="shared" si="41"/>
        <v>-4.0946016771485478</v>
      </c>
      <c r="C1319">
        <f t="shared" si="41"/>
        <v>1.6562433750259058</v>
      </c>
      <c r="D1319">
        <f t="shared" si="41"/>
        <v>0.28970593688578555</v>
      </c>
    </row>
    <row r="1320" spans="1:4" x14ac:dyDescent="0.2">
      <c r="A1320">
        <f t="shared" si="42"/>
        <v>-1.5729999999998829</v>
      </c>
      <c r="B1320">
        <f t="shared" si="41"/>
        <v>-4.0871210727872533</v>
      </c>
      <c r="C1320">
        <f t="shared" si="41"/>
        <v>1.6411495267739493</v>
      </c>
      <c r="D1320">
        <f t="shared" si="41"/>
        <v>0.28873953355279558</v>
      </c>
    </row>
    <row r="1321" spans="1:4" x14ac:dyDescent="0.2">
      <c r="A1321">
        <f t="shared" si="42"/>
        <v>-1.569999999999883</v>
      </c>
      <c r="B1321">
        <f t="shared" si="41"/>
        <v>-4.0799673602608459</v>
      </c>
      <c r="C1321">
        <f t="shared" si="41"/>
        <v>1.6262806960475626</v>
      </c>
      <c r="D1321">
        <f t="shared" si="41"/>
        <v>0.28777806555580593</v>
      </c>
    </row>
    <row r="1322" spans="1:4" x14ac:dyDescent="0.2">
      <c r="A1322">
        <f t="shared" si="42"/>
        <v>-1.5669999999998832</v>
      </c>
      <c r="B1322">
        <f t="shared" si="41"/>
        <v>-4.0731372525057381</v>
      </c>
      <c r="C1322">
        <f t="shared" si="41"/>
        <v>1.6116321159595877</v>
      </c>
      <c r="D1322">
        <f t="shared" si="41"/>
        <v>0.28682149864802964</v>
      </c>
    </row>
    <row r="1323" spans="1:4" x14ac:dyDescent="0.2">
      <c r="A1323">
        <f t="shared" si="42"/>
        <v>-1.5639999999998833</v>
      </c>
      <c r="B1323">
        <f t="shared" si="41"/>
        <v>-4.0666276270411998</v>
      </c>
      <c r="C1323">
        <f t="shared" si="41"/>
        <v>1.597199151567253</v>
      </c>
      <c r="D1323">
        <f t="shared" si="41"/>
        <v>0.28586979888484215</v>
      </c>
    </row>
    <row r="1324" spans="1:4" x14ac:dyDescent="0.2">
      <c r="A1324">
        <f t="shared" si="42"/>
        <v>-1.5609999999998834</v>
      </c>
      <c r="B1324">
        <f t="shared" si="41"/>
        <v>-4.060435522313889</v>
      </c>
      <c r="C1324">
        <f t="shared" si="41"/>
        <v>1.5829772953561039</v>
      </c>
      <c r="D1324">
        <f t="shared" si="41"/>
        <v>0.28492293262053342</v>
      </c>
    </row>
    <row r="1325" spans="1:4" x14ac:dyDescent="0.2">
      <c r="A1325">
        <f t="shared" si="42"/>
        <v>-1.5579999999998835</v>
      </c>
      <c r="B1325">
        <f t="shared" si="41"/>
        <v>-4.0545581342543064</v>
      </c>
      <c r="C1325">
        <f t="shared" si="41"/>
        <v>1.5689621629079389</v>
      </c>
      <c r="D1325">
        <f t="shared" si="41"/>
        <v>0.28398086650510185</v>
      </c>
    </row>
    <row r="1326" spans="1:4" x14ac:dyDescent="0.2">
      <c r="A1326">
        <f t="shared" si="42"/>
        <v>-1.5549999999998836</v>
      </c>
      <c r="B1326">
        <f t="shared" si="41"/>
        <v>-4.0489928130375468</v>
      </c>
      <c r="C1326">
        <f t="shared" si="41"/>
        <v>1.5551494887440735</v>
      </c>
      <c r="D1326">
        <f t="shared" si="41"/>
        <v>0.28304356748108822</v>
      </c>
    </row>
    <row r="1327" spans="1:4" x14ac:dyDescent="0.2">
      <c r="A1327">
        <f t="shared" si="42"/>
        <v>-1.5519999999998837</v>
      </c>
      <c r="B1327">
        <f t="shared" si="41"/>
        <v>-4.0437370600412104</v>
      </c>
      <c r="C1327">
        <f t="shared" si="41"/>
        <v>1.5415351223357032</v>
      </c>
      <c r="D1327">
        <f t="shared" si="41"/>
        <v>0.28211100278044998</v>
      </c>
    </row>
    <row r="1328" spans="1:4" x14ac:dyDescent="0.2">
      <c r="A1328">
        <f t="shared" si="42"/>
        <v>-1.5489999999998838</v>
      </c>
      <c r="B1328">
        <f t="shared" si="41"/>
        <v>-4.0387885249938567</v>
      </c>
      <c r="C1328">
        <f t="shared" si="41"/>
        <v>1.528115024273591</v>
      </c>
      <c r="D1328">
        <f t="shared" si="41"/>
        <v>0.2811831399214747</v>
      </c>
    </row>
    <row r="1329" spans="1:4" x14ac:dyDescent="0.2">
      <c r="A1329">
        <f t="shared" si="42"/>
        <v>-1.5459999999998839</v>
      </c>
      <c r="B1329">
        <f t="shared" si="41"/>
        <v>-4.0341450033078248</v>
      </c>
      <c r="C1329">
        <f t="shared" si="41"/>
        <v>1.5148852625897031</v>
      </c>
      <c r="D1329">
        <f t="shared" si="41"/>
        <v>0.2802599467057329</v>
      </c>
    </row>
    <row r="1330" spans="1:4" x14ac:dyDescent="0.2">
      <c r="A1330">
        <f t="shared" si="42"/>
        <v>-1.542999999999884</v>
      </c>
      <c r="B1330">
        <f t="shared" si="41"/>
        <v>-4.0298044335906757</v>
      </c>
      <c r="C1330">
        <f t="shared" si="41"/>
        <v>1.5018420092238129</v>
      </c>
      <c r="D1330">
        <f t="shared" si="41"/>
        <v>0.2793413912150689</v>
      </c>
    </row>
    <row r="1331" spans="1:4" x14ac:dyDescent="0.2">
      <c r="A1331">
        <f t="shared" si="42"/>
        <v>-1.5399999999998841</v>
      </c>
      <c r="B1331">
        <f t="shared" si="41"/>
        <v>-4.0257648953299627</v>
      </c>
      <c r="C1331">
        <f t="shared" si="41"/>
        <v>1.4889815366284527</v>
      </c>
      <c r="D1331">
        <f t="shared" si="41"/>
        <v>0.27842744180862944</v>
      </c>
    </row>
    <row r="1332" spans="1:4" x14ac:dyDescent="0.2">
      <c r="A1332">
        <f t="shared" si="42"/>
        <v>-1.5369999999998842</v>
      </c>
      <c r="B1332">
        <f t="shared" si="41"/>
        <v>-4.0220246067464052</v>
      </c>
      <c r="C1332">
        <f t="shared" si="41"/>
        <v>1.4763002145059354</v>
      </c>
      <c r="D1332">
        <f t="shared" si="41"/>
        <v>0.27751806711992971</v>
      </c>
    </row>
    <row r="1333" spans="1:4" x14ac:dyDescent="0.2">
      <c r="A1333">
        <f t="shared" si="42"/>
        <v>-1.5339999999998843</v>
      </c>
      <c r="B1333">
        <f t="shared" si="41"/>
        <v>-4.0185819228109514</v>
      </c>
      <c r="C1333">
        <f t="shared" si="41"/>
        <v>1.4637945066714966</v>
      </c>
      <c r="D1333">
        <f t="shared" si="41"/>
        <v>0.27661323605395571</v>
      </c>
    </row>
    <row r="1334" spans="1:4" x14ac:dyDescent="0.2">
      <c r="A1334">
        <f t="shared" si="42"/>
        <v>-1.5309999999998845</v>
      </c>
      <c r="B1334">
        <f t="shared" si="41"/>
        <v>-4.0154353334215571</v>
      </c>
      <c r="C1334">
        <f t="shared" si="41"/>
        <v>1.4514609680369062</v>
      </c>
      <c r="D1334">
        <f t="shared" si="41"/>
        <v>0.27571291778430329</v>
      </c>
    </row>
    <row r="1335" spans="1:4" x14ac:dyDescent="0.2">
      <c r="A1335">
        <f t="shared" si="42"/>
        <v>-1.5279999999998846</v>
      </c>
      <c r="B1335">
        <f t="shared" si="41"/>
        <v>-4.0125834617359004</v>
      </c>
      <c r="C1335">
        <f t="shared" si="41"/>
        <v>1.4392962417091888</v>
      </c>
      <c r="D1335">
        <f t="shared" si="41"/>
        <v>0.27481708175035252</v>
      </c>
    </row>
    <row r="1336" spans="1:4" x14ac:dyDescent="0.2">
      <c r="A1336">
        <f t="shared" si="42"/>
        <v>-1.5249999999998847</v>
      </c>
      <c r="B1336">
        <f t="shared" si="41"/>
        <v>-4.010025062656549</v>
      </c>
      <c r="C1336">
        <f t="shared" si="41"/>
        <v>1.4272970561993634</v>
      </c>
      <c r="D1336">
        <f t="shared" si="41"/>
        <v>0.27392569765447705</v>
      </c>
    </row>
    <row r="1337" spans="1:4" x14ac:dyDescent="0.2">
      <c r="A1337">
        <f t="shared" si="42"/>
        <v>-1.5219999999998848</v>
      </c>
      <c r="B1337">
        <f t="shared" si="41"/>
        <v>-4.0077590214654757</v>
      </c>
      <c r="C1337">
        <f t="shared" si="41"/>
        <v>1.4154602227363691</v>
      </c>
      <c r="D1337">
        <f t="shared" si="41"/>
        <v>0.2730387354592882</v>
      </c>
    </row>
    <row r="1338" spans="1:4" x14ac:dyDescent="0.2">
      <c r="A1338">
        <f t="shared" si="42"/>
        <v>-1.5189999999998849</v>
      </c>
      <c r="B1338">
        <f t="shared" si="41"/>
        <v>-4.0057843526050911</v>
      </c>
      <c r="C1338">
        <f t="shared" si="41"/>
        <v>1.4037826326815799</v>
      </c>
      <c r="D1338">
        <f t="shared" si="41"/>
        <v>0.27215616538491338</v>
      </c>
    </row>
    <row r="1339" spans="1:4" x14ac:dyDescent="0.2">
      <c r="A1339">
        <f t="shared" si="42"/>
        <v>-1.515999999999885</v>
      </c>
      <c r="B1339">
        <f t="shared" si="41"/>
        <v>-4.0041001986033109</v>
      </c>
      <c r="C1339">
        <f t="shared" si="41"/>
        <v>1.392261255039547</v>
      </c>
      <c r="D1339">
        <f t="shared" si="41"/>
        <v>0.27127795790630826</v>
      </c>
    </row>
    <row r="1340" spans="1:4" x14ac:dyDescent="0.2">
      <c r="A1340">
        <f t="shared" si="42"/>
        <v>-1.5129999999998851</v>
      </c>
      <c r="B1340">
        <f t="shared" si="41"/>
        <v>-4.0027058291404511</v>
      </c>
      <c r="C1340">
        <f t="shared" si="41"/>
        <v>1.3808931340608157</v>
      </c>
      <c r="D1340">
        <f t="shared" si="41"/>
        <v>0.2704040837506011</v>
      </c>
    </row>
    <row r="1341" spans="1:4" x14ac:dyDescent="0.2">
      <c r="A1341">
        <f t="shared" si="42"/>
        <v>-1.5099999999998852</v>
      </c>
      <c r="B1341">
        <f t="shared" si="41"/>
        <v>-4.0016006402560658</v>
      </c>
      <c r="C1341">
        <f t="shared" si="41"/>
        <v>1.3696753869328706</v>
      </c>
      <c r="D1341">
        <f t="shared" si="41"/>
        <v>0.26953451389447103</v>
      </c>
    </row>
    <row r="1342" spans="1:4" x14ac:dyDescent="0.2">
      <c r="A1342">
        <f t="shared" si="42"/>
        <v>-1.5069999999998853</v>
      </c>
      <c r="B1342">
        <f t="shared" si="41"/>
        <v>-4.0007841536940978</v>
      </c>
      <c r="C1342">
        <f t="shared" si="41"/>
        <v>1.3586052015554542</v>
      </c>
      <c r="D1342">
        <f t="shared" si="41"/>
        <v>0.26866921956155793</v>
      </c>
    </row>
    <row r="1343" spans="1:4" x14ac:dyDescent="0.2">
      <c r="A1343">
        <f t="shared" si="42"/>
        <v>-1.5039999999998854</v>
      </c>
      <c r="B1343">
        <f t="shared" si="41"/>
        <v>-4.000256016385034</v>
      </c>
      <c r="C1343">
        <f t="shared" si="41"/>
        <v>1.3476798343966874</v>
      </c>
      <c r="D1343">
        <f t="shared" si="41"/>
        <v>0.26780817221990411</v>
      </c>
    </row>
    <row r="1344" spans="1:4" x14ac:dyDescent="0.2">
      <c r="A1344">
        <f t="shared" si="42"/>
        <v>-1.5009999999998855</v>
      </c>
      <c r="B1344">
        <f t="shared" si="41"/>
        <v>-4.0000160000639964</v>
      </c>
      <c r="C1344">
        <f t="shared" si="41"/>
        <v>1.3368966084265852</v>
      </c>
      <c r="D1344">
        <f t="shared" si="41"/>
        <v>0.26695134357942724</v>
      </c>
    </row>
    <row r="1345" spans="1:4" x14ac:dyDescent="0.2">
      <c r="A1345">
        <f t="shared" si="42"/>
        <v>-1.4979999999998856</v>
      </c>
      <c r="B1345">
        <f t="shared" si="41"/>
        <v>-4.0000640010240236</v>
      </c>
      <c r="C1345">
        <f t="shared" si="41"/>
        <v>1.3262529111247368</v>
      </c>
      <c r="D1345">
        <f t="shared" si="41"/>
        <v>0.26609870558942411</v>
      </c>
    </row>
    <row r="1346" spans="1:4" x14ac:dyDescent="0.2">
      <c r="A1346">
        <f t="shared" si="42"/>
        <v>-1.4949999999998858</v>
      </c>
      <c r="B1346">
        <f t="shared" si="41"/>
        <v>-4.0004000400040187</v>
      </c>
      <c r="C1346">
        <f t="shared" si="41"/>
        <v>1.3157461925590577</v>
      </c>
      <c r="D1346">
        <f t="shared" si="41"/>
        <v>0.26525023043610546</v>
      </c>
    </row>
    <row r="1347" spans="1:4" x14ac:dyDescent="0.2">
      <c r="A1347">
        <f t="shared" si="42"/>
        <v>-1.4919999999998859</v>
      </c>
      <c r="B1347">
        <f t="shared" si="41"/>
        <v>-4.0010242622111551</v>
      </c>
      <c r="C1347">
        <f t="shared" si="41"/>
        <v>1.3053739635326809</v>
      </c>
      <c r="D1347">
        <f t="shared" si="41"/>
        <v>0.26440589054015978</v>
      </c>
    </row>
    <row r="1348" spans="1:4" x14ac:dyDescent="0.2">
      <c r="A1348">
        <f t="shared" si="42"/>
        <v>-1.488999999999886</v>
      </c>
      <c r="B1348">
        <f t="shared" si="41"/>
        <v>-4.0019369374777796</v>
      </c>
      <c r="C1348">
        <f t="shared" si="41"/>
        <v>1.2951337937961815</v>
      </c>
      <c r="D1348">
        <f t="shared" si="41"/>
        <v>0.26356565855434744</v>
      </c>
    </row>
    <row r="1349" spans="1:4" x14ac:dyDescent="0.2">
      <c r="A1349">
        <f t="shared" si="42"/>
        <v>-1.4859999999998861</v>
      </c>
      <c r="B1349">
        <f t="shared" si="41"/>
        <v>-4.0031384605531244</v>
      </c>
      <c r="C1349">
        <f t="shared" si="41"/>
        <v>1.2850233103224677</v>
      </c>
      <c r="D1349">
        <f t="shared" si="41"/>
        <v>0.26272950736112366</v>
      </c>
    </row>
    <row r="1350" spans="1:4" x14ac:dyDescent="0.2">
      <c r="A1350">
        <f t="shared" si="42"/>
        <v>-1.4829999999998862</v>
      </c>
      <c r="B1350">
        <f t="shared" si="41"/>
        <v>-4.004629351530431</v>
      </c>
      <c r="C1350">
        <f t="shared" si="41"/>
        <v>1.2750401956417912</v>
      </c>
      <c r="D1350">
        <f t="shared" si="41"/>
        <v>0.26189741007029055</v>
      </c>
    </row>
    <row r="1351" spans="1:4" x14ac:dyDescent="0.2">
      <c r="A1351">
        <f t="shared" si="42"/>
        <v>-1.4799999999998863</v>
      </c>
      <c r="B1351">
        <f t="shared" si="41"/>
        <v>-4.0064102564103292</v>
      </c>
      <c r="C1351">
        <f t="shared" si="41"/>
        <v>1.2651821862344466</v>
      </c>
      <c r="D1351">
        <f t="shared" si="41"/>
        <v>0.26106934001667714</v>
      </c>
    </row>
    <row r="1352" spans="1:4" x14ac:dyDescent="0.2">
      <c r="A1352">
        <f t="shared" si="42"/>
        <v>-1.4769999999998864</v>
      </c>
      <c r="B1352">
        <f t="shared" si="41"/>
        <v>-4.0084819478016316</v>
      </c>
      <c r="C1352">
        <f t="shared" si="41"/>
        <v>1.2554470709788448</v>
      </c>
      <c r="D1352">
        <f t="shared" si="41"/>
        <v>0.26024527075784737</v>
      </c>
    </row>
    <row r="1353" spans="1:4" x14ac:dyDescent="0.2">
      <c r="A1353">
        <f t="shared" si="42"/>
        <v>-1.4739999999998865</v>
      </c>
      <c r="B1353">
        <f t="shared" si="41"/>
        <v>-4.0108453257609522</v>
      </c>
      <c r="C1353">
        <f t="shared" si="41"/>
        <v>1.245832689652749</v>
      </c>
      <c r="D1353">
        <f t="shared" si="41"/>
        <v>0.25942517607183602</v>
      </c>
    </row>
    <row r="1354" spans="1:4" x14ac:dyDescent="0.2">
      <c r="A1354">
        <f t="shared" si="42"/>
        <v>-1.4709999999998866</v>
      </c>
      <c r="B1354">
        <f t="shared" si="41"/>
        <v>-4.0135014187728579</v>
      </c>
      <c r="C1354">
        <f t="shared" si="41"/>
        <v>1.2363369314855597</v>
      </c>
      <c r="D1354">
        <f t="shared" si="41"/>
        <v>0.25860902995491175</v>
      </c>
    </row>
    <row r="1355" spans="1:4" x14ac:dyDescent="0.2">
      <c r="A1355">
        <f t="shared" si="42"/>
        <v>-1.4679999999998867</v>
      </c>
      <c r="B1355">
        <f t="shared" si="41"/>
        <v>-4.0164513848725543</v>
      </c>
      <c r="C1355">
        <f t="shared" si="41"/>
        <v>1.2269577337596356</v>
      </c>
      <c r="D1355">
        <f t="shared" si="41"/>
        <v>0.25779680661936644</v>
      </c>
    </row>
    <row r="1356" spans="1:4" x14ac:dyDescent="0.2">
      <c r="A1356">
        <f t="shared" si="42"/>
        <v>-1.4649999999998868</v>
      </c>
      <c r="B1356">
        <f t="shared" ref="B1356:D1419" si="43">1/(($A1356+B$7)*($A1356+B$8))</f>
        <v>-4.019696512913403</v>
      </c>
      <c r="C1356">
        <f t="shared" si="43"/>
        <v>1.2176930804587229</v>
      </c>
      <c r="D1356">
        <f t="shared" si="43"/>
        <v>0.25698848049133161</v>
      </c>
    </row>
    <row r="1357" spans="1:4" x14ac:dyDescent="0.2">
      <c r="A1357">
        <f t="shared" ref="A1357:A1420" si="44">A1356+B$3</f>
        <v>-1.4619999999998869</v>
      </c>
      <c r="B1357">
        <f t="shared" si="43"/>
        <v>-4.023238223981858</v>
      </c>
      <c r="C1357">
        <f t="shared" si="43"/>
        <v>1.208541000961656</v>
      </c>
      <c r="D1357">
        <f t="shared" si="43"/>
        <v>0.25618402620862035</v>
      </c>
    </row>
    <row r="1358" spans="1:4" x14ac:dyDescent="0.2">
      <c r="A1358">
        <f t="shared" si="44"/>
        <v>-1.4589999999998871</v>
      </c>
      <c r="B1358">
        <f t="shared" si="43"/>
        <v>-4.0270780729627509</v>
      </c>
      <c r="C1358">
        <f t="shared" si="43"/>
        <v>1.1994995687795666</v>
      </c>
      <c r="D1358">
        <f t="shared" si="43"/>
        <v>0.25538341861859587</v>
      </c>
    </row>
    <row r="1359" spans="1:4" x14ac:dyDescent="0.2">
      <c r="A1359">
        <f t="shared" si="44"/>
        <v>-1.4559999999998872</v>
      </c>
      <c r="B1359">
        <f t="shared" si="43"/>
        <v>-4.0312177502581594</v>
      </c>
      <c r="C1359">
        <f t="shared" si="43"/>
        <v>1.1905669003349297</v>
      </c>
      <c r="D1359">
        <f t="shared" si="43"/>
        <v>0.25458663277606419</v>
      </c>
    </row>
    <row r="1360" spans="1:4" x14ac:dyDescent="0.2">
      <c r="A1360">
        <f t="shared" si="44"/>
        <v>-1.4529999999998873</v>
      </c>
      <c r="B1360">
        <f t="shared" si="43"/>
        <v>-4.035659083663421</v>
      </c>
      <c r="C1360">
        <f t="shared" si="43"/>
        <v>1.1817411537808284</v>
      </c>
      <c r="D1360">
        <f t="shared" si="43"/>
        <v>0.25379364394119269</v>
      </c>
    </row>
    <row r="1361" spans="1:4" x14ac:dyDescent="0.2">
      <c r="A1361">
        <f t="shared" si="44"/>
        <v>-1.4499999999998874</v>
      </c>
      <c r="B1361">
        <f t="shared" si="43"/>
        <v>-4.0404040404042245</v>
      </c>
      <c r="C1361">
        <f t="shared" si="43"/>
        <v>1.1730205278589121</v>
      </c>
      <c r="D1361">
        <f t="shared" si="43"/>
        <v>0.25300442757745306</v>
      </c>
    </row>
    <row r="1362" spans="1:4" x14ac:dyDescent="0.2">
      <c r="A1362">
        <f t="shared" si="44"/>
        <v>-1.4469999999998875</v>
      </c>
      <c r="B1362">
        <f t="shared" si="43"/>
        <v>-4.0454547293390464</v>
      </c>
      <c r="C1362">
        <f t="shared" si="43"/>
        <v>1.1644032607945702</v>
      </c>
      <c r="D1362">
        <f t="shared" si="43"/>
        <v>0.25221895934958871</v>
      </c>
    </row>
    <row r="1363" spans="1:4" x14ac:dyDescent="0.2">
      <c r="A1363">
        <f t="shared" si="44"/>
        <v>-1.4439999999998876</v>
      </c>
      <c r="B1363">
        <f t="shared" si="43"/>
        <v>-4.0508134033315955</v>
      </c>
      <c r="C1363">
        <f t="shared" si="43"/>
        <v>1.1558876292279199</v>
      </c>
      <c r="D1363">
        <f t="shared" si="43"/>
        <v>0.25143721512160605</v>
      </c>
    </row>
    <row r="1364" spans="1:4" x14ac:dyDescent="0.2">
      <c r="A1364">
        <f t="shared" si="44"/>
        <v>-1.4409999999998877</v>
      </c>
      <c r="B1364">
        <f t="shared" si="43"/>
        <v>-4.0564824617982946</v>
      </c>
      <c r="C1364">
        <f t="shared" si="43"/>
        <v>1.147471947179258</v>
      </c>
      <c r="D1364">
        <f t="shared" si="43"/>
        <v>0.2506591709547894</v>
      </c>
    </row>
    <row r="1365" spans="1:4" x14ac:dyDescent="0.2">
      <c r="A1365">
        <f t="shared" si="44"/>
        <v>-1.4379999999998878</v>
      </c>
      <c r="B1365">
        <f t="shared" si="43"/>
        <v>-4.0624644534362622</v>
      </c>
      <c r="C1365">
        <f t="shared" si="43"/>
        <v>1.1391545650476946</v>
      </c>
      <c r="D1365">
        <f t="shared" si="43"/>
        <v>0.24988480310573932</v>
      </c>
    </row>
    <row r="1366" spans="1:4" x14ac:dyDescent="0.2">
      <c r="A1366">
        <f t="shared" si="44"/>
        <v>-1.4349999999998879</v>
      </c>
      <c r="B1366">
        <f t="shared" si="43"/>
        <v>-4.068762079137664</v>
      </c>
      <c r="C1366">
        <f t="shared" si="43"/>
        <v>1.1309338686417258</v>
      </c>
      <c r="D1366">
        <f t="shared" si="43"/>
        <v>0.24911408802443424</v>
      </c>
    </row>
    <row r="1367" spans="1:4" x14ac:dyDescent="0.2">
      <c r="A1367">
        <f t="shared" si="44"/>
        <v>-1.431999999999888</v>
      </c>
      <c r="B1367">
        <f t="shared" si="43"/>
        <v>-4.075378195096758</v>
      </c>
      <c r="C1367">
        <f t="shared" si="43"/>
        <v>1.1228082782405722</v>
      </c>
      <c r="D1367">
        <f t="shared" si="43"/>
        <v>0.24834700235231427</v>
      </c>
    </row>
    <row r="1368" spans="1:4" x14ac:dyDescent="0.2">
      <c r="A1368">
        <f t="shared" si="44"/>
        <v>-1.4289999999998881</v>
      </c>
      <c r="B1368">
        <f t="shared" si="43"/>
        <v>-4.0823158161164317</v>
      </c>
      <c r="C1368">
        <f t="shared" si="43"/>
        <v>1.1147762476851482</v>
      </c>
      <c r="D1368">
        <f t="shared" si="43"/>
        <v>0.24758352292038763</v>
      </c>
    </row>
    <row r="1369" spans="1:4" x14ac:dyDescent="0.2">
      <c r="A1369">
        <f t="shared" si="44"/>
        <v>-1.4259999999998882</v>
      </c>
      <c r="B1369">
        <f t="shared" si="43"/>
        <v>-4.0895781191215086</v>
      </c>
      <c r="C1369">
        <f t="shared" si="43"/>
        <v>1.1068362634975741</v>
      </c>
      <c r="D1369">
        <f t="shared" si="43"/>
        <v>0.24682362674735961</v>
      </c>
    </row>
    <row r="1370" spans="1:4" x14ac:dyDescent="0.2">
      <c r="A1370">
        <f t="shared" si="44"/>
        <v>-1.4229999999998884</v>
      </c>
      <c r="B1370">
        <f t="shared" si="43"/>
        <v>-4.0971684468866458</v>
      </c>
      <c r="C1370">
        <f t="shared" si="43"/>
        <v>1.0989868440281998</v>
      </c>
      <c r="D1370">
        <f t="shared" si="43"/>
        <v>0.24606729103778283</v>
      </c>
    </row>
    <row r="1371" spans="1:4" x14ac:dyDescent="0.2">
      <c r="A1371">
        <f t="shared" si="44"/>
        <v>-1.4199999999998885</v>
      </c>
      <c r="B1371">
        <f t="shared" si="43"/>
        <v>-4.1050903119871647</v>
      </c>
      <c r="C1371">
        <f t="shared" si="43"/>
        <v>1.0912265386291327</v>
      </c>
      <c r="D1371">
        <f t="shared" si="43"/>
        <v>0.24531449318022916</v>
      </c>
    </row>
    <row r="1372" spans="1:4" x14ac:dyDescent="0.2">
      <c r="A1372">
        <f t="shared" si="44"/>
        <v>-1.4169999999998886</v>
      </c>
      <c r="B1372">
        <f t="shared" si="43"/>
        <v>-4.1133474009817572</v>
      </c>
      <c r="C1372">
        <f t="shared" si="43"/>
        <v>1.0835539268533252</v>
      </c>
      <c r="D1372">
        <f t="shared" si="43"/>
        <v>0.24456521074548285</v>
      </c>
    </row>
    <row r="1373" spans="1:4" x14ac:dyDescent="0.2">
      <c r="A1373">
        <f t="shared" si="44"/>
        <v>-1.4139999999998887</v>
      </c>
      <c r="B1373">
        <f t="shared" si="43"/>
        <v>-4.1219435788366177</v>
      </c>
      <c r="C1373">
        <f t="shared" si="43"/>
        <v>1.0759676176782984</v>
      </c>
      <c r="D1373">
        <f t="shared" si="43"/>
        <v>0.24381942148475463</v>
      </c>
    </row>
    <row r="1374" spans="1:4" x14ac:dyDescent="0.2">
      <c r="A1374">
        <f t="shared" si="44"/>
        <v>-1.4109999999998888</v>
      </c>
      <c r="B1374">
        <f t="shared" si="43"/>
        <v>-4.1308828936011874</v>
      </c>
      <c r="C1374">
        <f t="shared" si="43"/>
        <v>1.0684662487536247</v>
      </c>
      <c r="D1374">
        <f t="shared" si="43"/>
        <v>0.24307710332791685</v>
      </c>
    </row>
    <row r="1375" spans="1:4" x14ac:dyDescent="0.2">
      <c r="A1375">
        <f t="shared" si="44"/>
        <v>-1.4079999999998889</v>
      </c>
      <c r="B1375">
        <f t="shared" si="43"/>
        <v>-4.1401695813464023</v>
      </c>
      <c r="C1375">
        <f t="shared" si="43"/>
        <v>1.061048485671328</v>
      </c>
      <c r="D1375">
        <f t="shared" si="43"/>
        <v>0.24233823438175817</v>
      </c>
    </row>
    <row r="1376" spans="1:4" x14ac:dyDescent="0.2">
      <c r="A1376">
        <f t="shared" si="44"/>
        <v>-1.404999999999889</v>
      </c>
      <c r="B1376">
        <f t="shared" si="43"/>
        <v>-4.1498080713770618</v>
      </c>
      <c r="C1376">
        <f t="shared" si="43"/>
        <v>1.0537130212583903</v>
      </c>
      <c r="D1376">
        <f t="shared" si="43"/>
        <v>0.24160279292825912</v>
      </c>
    </row>
    <row r="1377" spans="1:4" x14ac:dyDescent="0.2">
      <c r="A1377">
        <f t="shared" si="44"/>
        <v>-1.4019999999998891</v>
      </c>
      <c r="B1377">
        <f t="shared" si="43"/>
        <v>-4.1598029917306878</v>
      </c>
      <c r="C1377">
        <f t="shared" si="43"/>
        <v>1.0464585748905877</v>
      </c>
      <c r="D1377">
        <f t="shared" si="43"/>
        <v>0.24087075742288713</v>
      </c>
    </row>
    <row r="1378" spans="1:4" x14ac:dyDescent="0.2">
      <c r="A1378">
        <f t="shared" si="44"/>
        <v>-1.3989999999998892</v>
      </c>
      <c r="B1378">
        <f t="shared" si="43"/>
        <v>-4.1701591749760984</v>
      </c>
      <c r="C1378">
        <f t="shared" si="43"/>
        <v>1.0392838918269121</v>
      </c>
      <c r="D1378">
        <f t="shared" si="43"/>
        <v>0.2401421064929114</v>
      </c>
    </row>
    <row r="1379" spans="1:4" x14ac:dyDescent="0.2">
      <c r="A1379">
        <f t="shared" si="44"/>
        <v>-1.3959999999998893</v>
      </c>
      <c r="B1379">
        <f t="shared" si="43"/>
        <v>-4.1808816643257751</v>
      </c>
      <c r="C1379">
        <f t="shared" si="43"/>
        <v>1.0321877425638593</v>
      </c>
      <c r="D1379">
        <f t="shared" si="43"/>
        <v>0.2394168189357368</v>
      </c>
    </row>
    <row r="1380" spans="1:4" x14ac:dyDescent="0.2">
      <c r="A1380">
        <f t="shared" si="44"/>
        <v>-1.3929999999998894</v>
      </c>
      <c r="B1380">
        <f t="shared" si="43"/>
        <v>-4.1919757200770453</v>
      </c>
      <c r="C1380">
        <f t="shared" si="43"/>
        <v>1.0251689222088998</v>
      </c>
      <c r="D1380">
        <f t="shared" si="43"/>
        <v>0.23869487371725709</v>
      </c>
    </row>
    <row r="1381" spans="1:4" x14ac:dyDescent="0.2">
      <c r="A1381">
        <f t="shared" si="44"/>
        <v>-1.3899999999998895</v>
      </c>
      <c r="B1381">
        <f t="shared" si="43"/>
        <v>-4.2034468263980758</v>
      </c>
      <c r="C1381">
        <f t="shared" si="43"/>
        <v>1.0182262498724675</v>
      </c>
      <c r="D1381">
        <f t="shared" si="43"/>
        <v>0.23797624997022657</v>
      </c>
    </row>
    <row r="1382" spans="1:4" x14ac:dyDescent="0.2">
      <c r="A1382">
        <f t="shared" si="44"/>
        <v>-1.3869999999998897</v>
      </c>
      <c r="B1382">
        <f t="shared" si="43"/>
        <v>-4.2153006984757688</v>
      </c>
      <c r="C1382">
        <f t="shared" si="43"/>
        <v>1.0113585680778339</v>
      </c>
      <c r="D1382">
        <f t="shared" si="43"/>
        <v>0.23726092699265114</v>
      </c>
    </row>
    <row r="1383" spans="1:4" x14ac:dyDescent="0.2">
      <c r="A1383">
        <f t="shared" si="44"/>
        <v>-1.3839999999998898</v>
      </c>
      <c r="B1383">
        <f t="shared" si="43"/>
        <v>-4.2275432900437471</v>
      </c>
      <c r="C1383">
        <f t="shared" si="43"/>
        <v>1.0045647421882562</v>
      </c>
      <c r="D1383">
        <f t="shared" si="43"/>
        <v>0.23654888424619669</v>
      </c>
    </row>
    <row r="1384" spans="1:4" x14ac:dyDescent="0.2">
      <c r="A1384">
        <f t="shared" si="44"/>
        <v>-1.3809999999998899</v>
      </c>
      <c r="B1384">
        <f t="shared" si="43"/>
        <v>-4.2401808013098394</v>
      </c>
      <c r="C1384">
        <f t="shared" si="43"/>
        <v>0.99784365985081636</v>
      </c>
      <c r="D1384">
        <f t="shared" si="43"/>
        <v>0.235840101354616</v>
      </c>
    </row>
    <row r="1385" spans="1:4" x14ac:dyDescent="0.2">
      <c r="A1385">
        <f t="shared" si="44"/>
        <v>-1.37799999999989</v>
      </c>
      <c r="B1385">
        <f t="shared" si="43"/>
        <v>-4.2532196873037744</v>
      </c>
      <c r="C1385">
        <f t="shared" si="43"/>
        <v>0.99119423045638089</v>
      </c>
      <c r="D1385">
        <f t="shared" si="43"/>
        <v>0.23513455810219375</v>
      </c>
    </row>
    <row r="1386" spans="1:4" x14ac:dyDescent="0.2">
      <c r="A1386">
        <f t="shared" si="44"/>
        <v>-1.3749999999998901</v>
      </c>
      <c r="B1386">
        <f t="shared" si="43"/>
        <v>-4.2666666666671667</v>
      </c>
      <c r="C1386">
        <f t="shared" si="43"/>
        <v>0.98461538461514486</v>
      </c>
      <c r="D1386">
        <f t="shared" si="43"/>
        <v>0.23443223443220876</v>
      </c>
    </row>
    <row r="1387" spans="1:4" x14ac:dyDescent="0.2">
      <c r="A1387">
        <f t="shared" si="44"/>
        <v>-1.3719999999998902</v>
      </c>
      <c r="B1387">
        <f t="shared" si="43"/>
        <v>-4.2805287309093565</v>
      </c>
      <c r="C1387">
        <f t="shared" si="43"/>
        <v>0.97810607364723789</v>
      </c>
      <c r="D1387">
        <f t="shared" si="43"/>
        <v>0.2337331104454137</v>
      </c>
    </row>
    <row r="1388" spans="1:4" x14ac:dyDescent="0.2">
      <c r="A1388">
        <f t="shared" si="44"/>
        <v>-1.3689999999998903</v>
      </c>
      <c r="B1388">
        <f t="shared" si="43"/>
        <v>-4.2948131541542587</v>
      </c>
      <c r="C1388">
        <f t="shared" si="43"/>
        <v>0.97166526908788697</v>
      </c>
      <c r="D1388">
        <f t="shared" si="43"/>
        <v>0.23303716639853206</v>
      </c>
    </row>
    <row r="1389" spans="1:4" x14ac:dyDescent="0.2">
      <c r="A1389">
        <f t="shared" si="44"/>
        <v>-1.3659999999998904</v>
      </c>
      <c r="B1389">
        <f t="shared" si="43"/>
        <v>-4.3095275034050724</v>
      </c>
      <c r="C1389">
        <f t="shared" si="43"/>
        <v>0.96529196220665747</v>
      </c>
      <c r="D1389">
        <f t="shared" si="43"/>
        <v>0.23234438270277191</v>
      </c>
    </row>
    <row r="1390" spans="1:4" x14ac:dyDescent="0.2">
      <c r="A1390">
        <f t="shared" si="44"/>
        <v>-1.3629999999998905</v>
      </c>
      <c r="B1390">
        <f t="shared" si="43"/>
        <v>-4.3246796493555344</v>
      </c>
      <c r="C1390">
        <f t="shared" si="43"/>
        <v>0.95898516354030594</v>
      </c>
      <c r="D1390">
        <f t="shared" si="43"/>
        <v>0.23165473992235666</v>
      </c>
    </row>
    <row r="1391" spans="1:4" x14ac:dyDescent="0.2">
      <c r="A1391">
        <f t="shared" si="44"/>
        <v>-1.3599999999998906</v>
      </c>
      <c r="B1391">
        <f t="shared" si="43"/>
        <v>-4.340277777778355</v>
      </c>
      <c r="C1391">
        <f t="shared" si="43"/>
        <v>0.95274390243879792</v>
      </c>
      <c r="D1391">
        <f t="shared" si="43"/>
        <v>0.23096821877307186</v>
      </c>
    </row>
    <row r="1392" spans="1:4" x14ac:dyDescent="0.2">
      <c r="A1392">
        <f t="shared" si="44"/>
        <v>-1.3569999999998907</v>
      </c>
      <c r="B1392">
        <f t="shared" si="43"/>
        <v>-4.3563304015235662</v>
      </c>
      <c r="C1392">
        <f t="shared" si="43"/>
        <v>0.9465672266240619</v>
      </c>
      <c r="D1392">
        <f t="shared" si="43"/>
        <v>0.23028480012082864</v>
      </c>
    </row>
    <row r="1393" spans="1:4" x14ac:dyDescent="0.2">
      <c r="A1393">
        <f t="shared" si="44"/>
        <v>-1.3539999999998908</v>
      </c>
      <c r="B1393">
        <f t="shared" si="43"/>
        <v>-4.3728463731618277</v>
      </c>
      <c r="C1393">
        <f t="shared" si="43"/>
        <v>0.94045420176106131</v>
      </c>
      <c r="D1393">
        <f t="shared" si="43"/>
        <v>0.22960446498024312</v>
      </c>
    </row>
    <row r="1394" spans="1:4" x14ac:dyDescent="0.2">
      <c r="A1394">
        <f t="shared" si="44"/>
        <v>-1.350999999999891</v>
      </c>
      <c r="B1394">
        <f t="shared" si="43"/>
        <v>-4.3898348983101005</v>
      </c>
      <c r="C1394">
        <f t="shared" si="43"/>
        <v>0.93440391104079124</v>
      </c>
      <c r="D1394">
        <f t="shared" si="43"/>
        <v>0.22892719451323157</v>
      </c>
    </row>
    <row r="1395" spans="1:4" x14ac:dyDescent="0.2">
      <c r="A1395">
        <f t="shared" si="44"/>
        <v>-1.3479999999998911</v>
      </c>
      <c r="B1395">
        <f t="shared" si="43"/>
        <v>-4.4073055496797915</v>
      </c>
      <c r="C1395">
        <f t="shared" si="43"/>
        <v>0.92841545477481002</v>
      </c>
      <c r="D1395">
        <f t="shared" si="43"/>
        <v>0.22825297002762157</v>
      </c>
    </row>
    <row r="1396" spans="1:4" x14ac:dyDescent="0.2">
      <c r="A1396">
        <f t="shared" si="44"/>
        <v>-1.3449999999998912</v>
      </c>
      <c r="B1396">
        <f t="shared" si="43"/>
        <v>-4.4252682818902507</v>
      </c>
      <c r="C1396">
        <f t="shared" si="43"/>
        <v>0.92248795000093919</v>
      </c>
      <c r="D1396">
        <f t="shared" si="43"/>
        <v>0.22758177297577808</v>
      </c>
    </row>
    <row r="1397" spans="1:4" x14ac:dyDescent="0.2">
      <c r="A1397">
        <f t="shared" si="44"/>
        <v>-1.3419999999998913</v>
      </c>
      <c r="B1397">
        <f t="shared" si="43"/>
        <v>-4.4437334470935879</v>
      </c>
      <c r="C1397">
        <f t="shared" si="43"/>
        <v>0.9166205300997734</v>
      </c>
      <c r="D1397">
        <f t="shared" si="43"/>
        <v>0.22691358495324526</v>
      </c>
    </row>
    <row r="1398" spans="1:4" x14ac:dyDescent="0.2">
      <c r="A1398">
        <f t="shared" si="44"/>
        <v>-1.3389999999998914</v>
      </c>
      <c r="B1398">
        <f t="shared" si="43"/>
        <v>-4.4627118114600481</v>
      </c>
      <c r="C1398">
        <f t="shared" si="43"/>
        <v>0.91081234442165726</v>
      </c>
      <c r="D1398">
        <f t="shared" si="43"/>
        <v>0.22624838769740313</v>
      </c>
    </row>
    <row r="1399" spans="1:4" x14ac:dyDescent="0.2">
      <c r="A1399">
        <f t="shared" si="44"/>
        <v>-1.3359999999998915</v>
      </c>
      <c r="B1399">
        <f t="shared" si="43"/>
        <v>-4.4822145725767335</v>
      </c>
      <c r="C1399">
        <f t="shared" si="43"/>
        <v>0.90506255792379686</v>
      </c>
      <c r="D1399">
        <f t="shared" si="43"/>
        <v>0.22558616308613921</v>
      </c>
    </row>
    <row r="1400" spans="1:4" x14ac:dyDescent="0.2">
      <c r="A1400">
        <f t="shared" si="44"/>
        <v>-1.3329999999998916</v>
      </c>
      <c r="B1400">
        <f t="shared" si="43"/>
        <v>-4.5022533778163307</v>
      </c>
      <c r="C1400">
        <f t="shared" si="43"/>
        <v>0.89937035081718808</v>
      </c>
      <c r="D1400">
        <f t="shared" si="43"/>
        <v>0.22492689313653455</v>
      </c>
    </row>
    <row r="1401" spans="1:4" x14ac:dyDescent="0.2">
      <c r="A1401">
        <f t="shared" si="44"/>
        <v>-1.3299999999998917</v>
      </c>
      <c r="B1401">
        <f t="shared" si="43"/>
        <v>-4.5228403437366191</v>
      </c>
      <c r="C1401">
        <f t="shared" si="43"/>
        <v>0.89373491822305262</v>
      </c>
      <c r="D1401">
        <f t="shared" si="43"/>
        <v>0.22427056000356471</v>
      </c>
    </row>
    <row r="1402" spans="1:4" x14ac:dyDescent="0.2">
      <c r="A1402">
        <f t="shared" si="44"/>
        <v>-1.3269999999998918</v>
      </c>
      <c r="B1402">
        <f t="shared" si="43"/>
        <v>-4.5439880765760599</v>
      </c>
      <c r="C1402">
        <f t="shared" si="43"/>
        <v>0.88815546983848415</v>
      </c>
      <c r="D1402">
        <f t="shared" si="43"/>
        <v>0.22361714597881471</v>
      </c>
    </row>
    <row r="1403" spans="1:4" x14ac:dyDescent="0.2">
      <c r="A1403">
        <f t="shared" si="44"/>
        <v>-1.3239999999998919</v>
      </c>
      <c r="B1403">
        <f t="shared" si="43"/>
        <v>-4.5657096939156148</v>
      </c>
      <c r="C1403">
        <f t="shared" si="43"/>
        <v>0.88263122961102058</v>
      </c>
      <c r="D1403">
        <f t="shared" si="43"/>
        <v>0.22296663348920823</v>
      </c>
    </row>
    <row r="1404" spans="1:4" x14ac:dyDescent="0.2">
      <c r="A1404">
        <f t="shared" si="44"/>
        <v>-1.320999999999892</v>
      </c>
      <c r="B1404">
        <f t="shared" si="43"/>
        <v>-4.5880188475822399</v>
      </c>
      <c r="C1404">
        <f t="shared" si="43"/>
        <v>0.87716143542186353</v>
      </c>
      <c r="D1404">
        <f t="shared" si="43"/>
        <v>0.22231900509575067</v>
      </c>
    </row>
    <row r="1405" spans="1:4" x14ac:dyDescent="0.2">
      <c r="A1405">
        <f t="shared" si="44"/>
        <v>-1.3179999999998921</v>
      </c>
      <c r="B1405">
        <f t="shared" si="43"/>
        <v>-4.610929747875196</v>
      </c>
      <c r="C1405">
        <f t="shared" si="43"/>
        <v>0.87174533877747984</v>
      </c>
      <c r="D1405">
        <f t="shared" si="43"/>
        <v>0.22167424349228612</v>
      </c>
    </row>
    <row r="1406" spans="1:4" x14ac:dyDescent="0.2">
      <c r="A1406">
        <f t="shared" si="44"/>
        <v>-1.3149999999998923</v>
      </c>
      <c r="B1406">
        <f t="shared" si="43"/>
        <v>-4.6344571892025712</v>
      </c>
      <c r="C1406">
        <f t="shared" si="43"/>
        <v>0.86638220450932768</v>
      </c>
      <c r="D1406">
        <f t="shared" si="43"/>
        <v>0.22103233150426776</v>
      </c>
    </row>
    <row r="1407" spans="1:4" x14ac:dyDescent="0.2">
      <c r="A1407">
        <f t="shared" si="44"/>
        <v>-1.3119999999998924</v>
      </c>
      <c r="B1407">
        <f t="shared" si="43"/>
        <v>-4.6586165772221069</v>
      </c>
      <c r="C1407">
        <f t="shared" si="43"/>
        <v>0.86107131048145924</v>
      </c>
      <c r="D1407">
        <f t="shared" si="43"/>
        <v>0.22039325208754201</v>
      </c>
    </row>
    <row r="1408" spans="1:4" x14ac:dyDescent="0.2">
      <c r="A1408">
        <f t="shared" si="44"/>
        <v>-1.3089999999998925</v>
      </c>
      <c r="B1408">
        <f t="shared" si="43"/>
        <v>-4.6834239575878129</v>
      </c>
      <c r="C1408">
        <f t="shared" si="43"/>
        <v>0.85581194730575916</v>
      </c>
      <c r="D1408">
        <f t="shared" si="43"/>
        <v>0.2197569883271453</v>
      </c>
    </row>
    <row r="1409" spans="1:4" x14ac:dyDescent="0.2">
      <c r="A1409">
        <f t="shared" si="44"/>
        <v>-1.3059999999998926</v>
      </c>
      <c r="B1409">
        <f t="shared" si="43"/>
        <v>-4.7088960464118035</v>
      </c>
      <c r="C1409">
        <f t="shared" si="43"/>
        <v>0.8506034180645895</v>
      </c>
      <c r="D1409">
        <f t="shared" si="43"/>
        <v>0.21912352343611469</v>
      </c>
    </row>
    <row r="1410" spans="1:4" x14ac:dyDescent="0.2">
      <c r="A1410">
        <f t="shared" si="44"/>
        <v>-1.3029999999998927</v>
      </c>
      <c r="B1410">
        <f t="shared" si="43"/>
        <v>-4.7350502625594855</v>
      </c>
      <c r="C1410">
        <f t="shared" si="43"/>
        <v>0.84544503804061588</v>
      </c>
      <c r="D1410">
        <f t="shared" si="43"/>
        <v>0.21849284075431091</v>
      </c>
    </row>
    <row r="1411" spans="1:4" x14ac:dyDescent="0.2">
      <c r="A1411">
        <f t="shared" si="44"/>
        <v>-1.2999999999998928</v>
      </c>
      <c r="B1411">
        <f t="shared" si="43"/>
        <v>-4.7619047619057344</v>
      </c>
      <c r="C1411">
        <f t="shared" si="43"/>
        <v>0.84033613445359978</v>
      </c>
      <c r="D1411">
        <f t="shared" si="43"/>
        <v>0.2178649237472543</v>
      </c>
    </row>
    <row r="1412" spans="1:4" x14ac:dyDescent="0.2">
      <c r="A1412">
        <f t="shared" si="44"/>
        <v>-1.2969999999998929</v>
      </c>
      <c r="B1412">
        <f t="shared" si="43"/>
        <v>-4.7894784736899974</v>
      </c>
      <c r="C1412">
        <f t="shared" si="43"/>
        <v>0.83527604620394991</v>
      </c>
      <c r="D1412">
        <f t="shared" si="43"/>
        <v>0.21723975600497342</v>
      </c>
    </row>
    <row r="1413" spans="1:4" x14ac:dyDescent="0.2">
      <c r="A1413">
        <f t="shared" si="44"/>
        <v>-1.293999999999893</v>
      </c>
      <c r="B1413">
        <f t="shared" si="43"/>
        <v>-4.81779113911956</v>
      </c>
      <c r="C1413">
        <f t="shared" si="43"/>
        <v>0.83026412362282909</v>
      </c>
      <c r="D1413">
        <f t="shared" si="43"/>
        <v>0.21661732124086586</v>
      </c>
    </row>
    <row r="1414" spans="1:4" x14ac:dyDescent="0.2">
      <c r="A1414">
        <f t="shared" si="44"/>
        <v>-1.2909999999998931</v>
      </c>
      <c r="B1414">
        <f t="shared" si="43"/>
        <v>-4.8468633523825559</v>
      </c>
      <c r="C1414">
        <f t="shared" si="43"/>
        <v>0.82529972822862341</v>
      </c>
      <c r="D1414">
        <f t="shared" si="43"/>
        <v>0.21599760329057185</v>
      </c>
    </row>
    <row r="1415" spans="1:4" x14ac:dyDescent="0.2">
      <c r="A1415">
        <f t="shared" si="44"/>
        <v>-1.2879999999998932</v>
      </c>
      <c r="B1415">
        <f t="shared" si="43"/>
        <v>-4.8767166042457708</v>
      </c>
      <c r="C1415">
        <f t="shared" si="43"/>
        <v>0.82038223248958753</v>
      </c>
      <c r="D1415">
        <f t="shared" si="43"/>
        <v>0.21538058611085945</v>
      </c>
    </row>
    <row r="1416" spans="1:4" x14ac:dyDescent="0.2">
      <c r="A1416">
        <f t="shared" si="44"/>
        <v>-1.2849999999998933</v>
      </c>
      <c r="B1416">
        <f t="shared" si="43"/>
        <v>-4.9073733284270649</v>
      </c>
      <c r="C1416">
        <f t="shared" si="43"/>
        <v>0.81551101959247985</v>
      </c>
      <c r="D1416">
        <f t="shared" si="43"/>
        <v>0.21476625377852199</v>
      </c>
    </row>
    <row r="1417" spans="1:4" x14ac:dyDescent="0.2">
      <c r="A1417">
        <f t="shared" si="44"/>
        <v>-1.2819999999998934</v>
      </c>
      <c r="B1417">
        <f t="shared" si="43"/>
        <v>-4.9388569509484057</v>
      </c>
      <c r="C1417">
        <f t="shared" si="43"/>
        <v>0.8106854832170185</v>
      </c>
      <c r="D1417">
        <f t="shared" si="43"/>
        <v>0.21415459048928731</v>
      </c>
    </row>
    <row r="1418" spans="1:4" x14ac:dyDescent="0.2">
      <c r="A1418">
        <f t="shared" si="44"/>
        <v>-1.2789999999998936</v>
      </c>
      <c r="B1418">
        <f t="shared" si="43"/>
        <v>-4.9711919426932614</v>
      </c>
      <c r="C1418">
        <f t="shared" si="43"/>
        <v>0.80590502731598213</v>
      </c>
      <c r="D1418">
        <f t="shared" si="43"/>
        <v>0.21354558055673872</v>
      </c>
    </row>
    <row r="1419" spans="1:4" x14ac:dyDescent="0.2">
      <c r="A1419">
        <f t="shared" si="44"/>
        <v>-1.2759999999998937</v>
      </c>
      <c r="B1419">
        <f t="shared" si="43"/>
        <v>-5.0044038754115538</v>
      </c>
      <c r="C1419">
        <f t="shared" si="43"/>
        <v>0.80116906590079551</v>
      </c>
      <c r="D1419">
        <f t="shared" si="43"/>
        <v>0.21293920841124764</v>
      </c>
    </row>
    <row r="1420" spans="1:4" x14ac:dyDescent="0.2">
      <c r="A1420">
        <f t="shared" si="44"/>
        <v>-1.2729999999998938</v>
      </c>
      <c r="B1420">
        <f t="shared" ref="B1420:D1483" si="45">1/(($A1420+B$7)*($A1420+B$8))</f>
        <v>-5.0385194814367997</v>
      </c>
      <c r="C1420">
        <f t="shared" si="45"/>
        <v>0.79647702283244148</v>
      </c>
      <c r="D1420">
        <f t="shared" si="45"/>
        <v>0.21233545859891714</v>
      </c>
    </row>
    <row r="1421" spans="1:4" x14ac:dyDescent="0.2">
      <c r="A1421">
        <f t="shared" ref="A1421:A1484" si="46">A1420+B$3</f>
        <v>-1.2699999999998939</v>
      </c>
      <c r="B1421">
        <f t="shared" si="45"/>
        <v>-5.0735667174035903</v>
      </c>
      <c r="C1421">
        <f t="shared" si="45"/>
        <v>0.79182833161754163</v>
      </c>
      <c r="D1421">
        <f t="shared" si="45"/>
        <v>0.21173431578053734</v>
      </c>
    </row>
    <row r="1422" spans="1:4" x14ac:dyDescent="0.2">
      <c r="A1422">
        <f t="shared" si="46"/>
        <v>-1.266999999999894</v>
      </c>
      <c r="B1422">
        <f t="shared" si="45"/>
        <v>-5.1095748322794963</v>
      </c>
      <c r="C1422">
        <f t="shared" si="45"/>
        <v>0.78722243520946356</v>
      </c>
      <c r="D1422">
        <f t="shared" si="45"/>
        <v>0.21113576473055171</v>
      </c>
    </row>
    <row r="1423" spans="1:4" x14ac:dyDescent="0.2">
      <c r="A1423">
        <f t="shared" si="46"/>
        <v>-1.2639999999998941</v>
      </c>
      <c r="B1423">
        <f t="shared" si="45"/>
        <v>-5.1465744400540245</v>
      </c>
      <c r="C1423">
        <f t="shared" si="45"/>
        <v>0.7826587858143057</v>
      </c>
      <c r="D1423">
        <f t="shared" si="45"/>
        <v>0.2105397903360342</v>
      </c>
    </row>
    <row r="1424" spans="1:4" x14ac:dyDescent="0.2">
      <c r="A1424">
        <f t="shared" si="46"/>
        <v>-1.2609999999998942</v>
      </c>
      <c r="B1424">
        <f t="shared" si="45"/>
        <v>-5.1845975974588328</v>
      </c>
      <c r="C1424">
        <f t="shared" si="45"/>
        <v>0.77813684470162414</v>
      </c>
      <c r="D1424">
        <f t="shared" si="45"/>
        <v>0.20994637759567741</v>
      </c>
    </row>
    <row r="1425" spans="1:4" x14ac:dyDescent="0.2">
      <c r="A1425">
        <f t="shared" si="46"/>
        <v>-1.2579999999998943</v>
      </c>
      <c r="B1425">
        <f t="shared" si="45"/>
        <v>-5.2236778871281642</v>
      </c>
      <c r="C1425">
        <f t="shared" si="45"/>
        <v>0.7736560820197661</v>
      </c>
      <c r="D1425">
        <f t="shared" si="45"/>
        <v>0.2093555116187914</v>
      </c>
    </row>
    <row r="1426" spans="1:4" x14ac:dyDescent="0.2">
      <c r="A1426">
        <f t="shared" si="46"/>
        <v>-1.2549999999998944</v>
      </c>
      <c r="B1426">
        <f t="shared" si="45"/>
        <v>-5.2638505066470449</v>
      </c>
      <c r="C1426">
        <f t="shared" si="45"/>
        <v>0.76921597661567875</v>
      </c>
      <c r="D1426">
        <f t="shared" si="45"/>
        <v>0.20876717762431324</v>
      </c>
    </row>
    <row r="1427" spans="1:4" x14ac:dyDescent="0.2">
      <c r="A1427">
        <f t="shared" si="46"/>
        <v>-1.2519999999998945</v>
      </c>
      <c r="B1427">
        <f t="shared" si="45"/>
        <v>-5.3051523639773661</v>
      </c>
      <c r="C1427">
        <f t="shared" si="45"/>
        <v>0.76481601585907089</v>
      </c>
      <c r="D1427">
        <f t="shared" si="45"/>
        <v>0.20818136093982667</v>
      </c>
    </row>
    <row r="1428" spans="1:4" x14ac:dyDescent="0.2">
      <c r="A1428">
        <f t="shared" si="46"/>
        <v>-1.2489999999998946</v>
      </c>
      <c r="B1428">
        <f t="shared" si="45"/>
        <v>-5.3476221797992656</v>
      </c>
      <c r="C1428">
        <f t="shared" si="45"/>
        <v>0.7604556954708015</v>
      </c>
      <c r="D1428">
        <f t="shared" si="45"/>
        <v>0.20759804700059262</v>
      </c>
    </row>
    <row r="1429" spans="1:4" x14ac:dyDescent="0.2">
      <c r="A1429">
        <f t="shared" si="46"/>
        <v>-1.2459999999998947</v>
      </c>
      <c r="B1429">
        <f t="shared" si="45"/>
        <v>-5.3913005973576604</v>
      </c>
      <c r="C1429">
        <f t="shared" si="45"/>
        <v>0.75613451935538045</v>
      </c>
      <c r="D1429">
        <f t="shared" si="45"/>
        <v>0.20701722134858921</v>
      </c>
    </row>
    <row r="1430" spans="1:4" x14ac:dyDescent="0.2">
      <c r="A1430">
        <f t="shared" si="46"/>
        <v>-1.2429999999998949</v>
      </c>
      <c r="B1430">
        <f t="shared" si="45"/>
        <v>-5.4362303004620456</v>
      </c>
      <c r="C1430">
        <f t="shared" si="45"/>
        <v>0.75185199943746528</v>
      </c>
      <c r="D1430">
        <f t="shared" si="45"/>
        <v>0.20643886963156274</v>
      </c>
    </row>
    <row r="1431" spans="1:4" x14ac:dyDescent="0.2">
      <c r="A1431">
        <f t="shared" si="46"/>
        <v>-1.239999999999895</v>
      </c>
      <c r="B1431">
        <f t="shared" si="45"/>
        <v>-5.4824561403525189</v>
      </c>
      <c r="C1431">
        <f t="shared" si="45"/>
        <v>0.74760765550224439</v>
      </c>
      <c r="D1431">
        <f t="shared" si="45"/>
        <v>0.20586297760208791</v>
      </c>
    </row>
    <row r="1432" spans="1:4" x14ac:dyDescent="0.2">
      <c r="A1432">
        <f t="shared" si="46"/>
        <v>-1.2369999999998951</v>
      </c>
      <c r="B1432">
        <f t="shared" si="45"/>
        <v>-5.5300252722171814</v>
      </c>
      <c r="C1432">
        <f t="shared" si="45"/>
        <v>0.74340101503959954</v>
      </c>
      <c r="D1432">
        <f t="shared" si="45"/>
        <v>0.20528953111663803</v>
      </c>
    </row>
    <row r="1433" spans="1:4" x14ac:dyDescent="0.2">
      <c r="A1433">
        <f t="shared" si="46"/>
        <v>-1.2339999999998952</v>
      </c>
      <c r="B1433">
        <f t="shared" si="45"/>
        <v>-5.5789873022266363</v>
      </c>
      <c r="C1433">
        <f t="shared" si="45"/>
        <v>0.73923161309194252</v>
      </c>
      <c r="D1433">
        <f t="shared" si="45"/>
        <v>0.20471851613466524</v>
      </c>
    </row>
    <row r="1434" spans="1:4" x14ac:dyDescent="0.2">
      <c r="A1434">
        <f t="shared" si="46"/>
        <v>-1.2309999999998953</v>
      </c>
      <c r="B1434">
        <f t="shared" si="45"/>
        <v>-5.6293944460412249</v>
      </c>
      <c r="C1434">
        <f t="shared" si="45"/>
        <v>0.73509899210562835</v>
      </c>
      <c r="D1434">
        <f t="shared" si="45"/>
        <v>0.20414991871769003</v>
      </c>
    </row>
    <row r="1435" spans="1:4" x14ac:dyDescent="0.2">
      <c r="A1435">
        <f t="shared" si="46"/>
        <v>-1.2279999999998954</v>
      </c>
      <c r="B1435">
        <f t="shared" si="45"/>
        <v>-5.6813016998473049</v>
      </c>
      <c r="C1435">
        <f t="shared" si="45"/>
        <v>0.73100270178584359</v>
      </c>
      <c r="D1435">
        <f t="shared" si="45"/>
        <v>0.20358372502840058</v>
      </c>
    </row>
    <row r="1436" spans="1:4" x14ac:dyDescent="0.2">
      <c r="A1436">
        <f t="shared" si="46"/>
        <v>-1.2249999999998955</v>
      </c>
      <c r="B1436">
        <f t="shared" si="45"/>
        <v>-5.7347670250914957</v>
      </c>
      <c r="C1436">
        <f t="shared" si="45"/>
        <v>0.72694229895487961</v>
      </c>
      <c r="D1436">
        <f t="shared" si="45"/>
        <v>0.20301992132976091</v>
      </c>
    </row>
    <row r="1437" spans="1:4" x14ac:dyDescent="0.2">
      <c r="A1437">
        <f t="shared" si="46"/>
        <v>-1.2219999999998956</v>
      </c>
      <c r="B1437">
        <f t="shared" si="45"/>
        <v>-5.7898515482082491</v>
      </c>
      <c r="C1437">
        <f t="shared" si="45"/>
        <v>0.72291734741369607</v>
      </c>
      <c r="D1437">
        <f t="shared" si="45"/>
        <v>0.2024584939841288</v>
      </c>
    </row>
    <row r="1438" spans="1:4" x14ac:dyDescent="0.2">
      <c r="A1438">
        <f t="shared" si="46"/>
        <v>-1.2189999999998957</v>
      </c>
      <c r="B1438">
        <f t="shared" si="45"/>
        <v>-5.8466197767780601</v>
      </c>
      <c r="C1438">
        <f t="shared" si="45"/>
        <v>0.71892741780668756</v>
      </c>
      <c r="D1438">
        <f t="shared" si="45"/>
        <v>0.2018994294523829</v>
      </c>
    </row>
    <row r="1439" spans="1:4" x14ac:dyDescent="0.2">
      <c r="A1439">
        <f t="shared" si="46"/>
        <v>-1.2159999999998958</v>
      </c>
      <c r="B1439">
        <f t="shared" si="45"/>
        <v>-5.9051398337133261</v>
      </c>
      <c r="C1439">
        <f t="shared" si="45"/>
        <v>0.71497208748956764</v>
      </c>
      <c r="D1439">
        <f t="shared" si="45"/>
        <v>0.20134271429305839</v>
      </c>
    </row>
    <row r="1440" spans="1:4" x14ac:dyDescent="0.2">
      <c r="A1440">
        <f t="shared" si="46"/>
        <v>-1.2129999999998959</v>
      </c>
      <c r="B1440">
        <f t="shared" si="45"/>
        <v>-5.9654837112488517</v>
      </c>
      <c r="C1440">
        <f t="shared" si="45"/>
        <v>0.71105094040028582</v>
      </c>
      <c r="D1440">
        <f t="shared" si="45"/>
        <v>0.20078833516149194</v>
      </c>
    </row>
    <row r="1441" spans="1:4" x14ac:dyDescent="0.2">
      <c r="A1441">
        <f t="shared" si="46"/>
        <v>-1.209999999999896</v>
      </c>
      <c r="B1441">
        <f t="shared" si="45"/>
        <v>-6.0277275467170792</v>
      </c>
      <c r="C1441">
        <f t="shared" si="45"/>
        <v>0.7071635669328975</v>
      </c>
      <c r="D1441">
        <f t="shared" si="45"/>
        <v>0.20023627880897552</v>
      </c>
    </row>
    <row r="1442" spans="1:4" x14ac:dyDescent="0.2">
      <c r="A1442">
        <f t="shared" si="46"/>
        <v>-1.2069999999998962</v>
      </c>
      <c r="B1442">
        <f t="shared" si="45"/>
        <v>-6.091951922317687</v>
      </c>
      <c r="C1442">
        <f t="shared" si="45"/>
        <v>0.70330956381430876</v>
      </c>
      <c r="D1442">
        <f t="shared" si="45"/>
        <v>0.19968653208191878</v>
      </c>
    </row>
    <row r="1443" spans="1:4" x14ac:dyDescent="0.2">
      <c r="A1443">
        <f t="shared" si="46"/>
        <v>-1.2039999999998963</v>
      </c>
      <c r="B1443">
        <f t="shared" si="45"/>
        <v>-6.1582421913512304</v>
      </c>
      <c r="C1443">
        <f t="shared" si="45"/>
        <v>0.69948853398381938</v>
      </c>
      <c r="D1443">
        <f t="shared" si="45"/>
        <v>0.19913908192102009</v>
      </c>
    </row>
    <row r="1444" spans="1:4" x14ac:dyDescent="0.2">
      <c r="A1444">
        <f t="shared" si="46"/>
        <v>-1.2009999999998964</v>
      </c>
      <c r="B1444">
        <f t="shared" si="45"/>
        <v>-6.2266888336813171</v>
      </c>
      <c r="C1444">
        <f t="shared" si="45"/>
        <v>0.69570008647539039</v>
      </c>
      <c r="D1444">
        <f t="shared" si="45"/>
        <v>0.19859391536044604</v>
      </c>
    </row>
    <row r="1445" spans="1:4" x14ac:dyDescent="0.2">
      <c r="A1445">
        <f t="shared" si="46"/>
        <v>-1.1979999999998965</v>
      </c>
      <c r="B1445">
        <f t="shared" si="45"/>
        <v>-6.2973878435249864</v>
      </c>
      <c r="C1445">
        <f t="shared" si="45"/>
        <v>0.69194383630256595</v>
      </c>
      <c r="D1445">
        <f t="shared" si="45"/>
        <v>0.19805101952701962</v>
      </c>
    </row>
    <row r="1446" spans="1:4" x14ac:dyDescent="0.2">
      <c r="A1446">
        <f t="shared" si="46"/>
        <v>-1.1949999999998966</v>
      </c>
      <c r="B1446">
        <f t="shared" si="45"/>
        <v>-6.3704411530524085</v>
      </c>
      <c r="C1446">
        <f t="shared" si="45"/>
        <v>0.68821940434597773</v>
      </c>
      <c r="D1446">
        <f t="shared" si="45"/>
        <v>0.19751038163941628</v>
      </c>
    </row>
    <row r="1447" spans="1:4" x14ac:dyDescent="0.2">
      <c r="A1447">
        <f t="shared" si="46"/>
        <v>-1.1919999999998967</v>
      </c>
      <c r="B1447">
        <f t="shared" si="45"/>
        <v>-6.4459570957122159</v>
      </c>
      <c r="C1447">
        <f t="shared" si="45"/>
        <v>0.68452641724336771</v>
      </c>
      <c r="D1447">
        <f t="shared" si="45"/>
        <v>0.19697198900736876</v>
      </c>
    </row>
    <row r="1448" spans="1:4" x14ac:dyDescent="0.2">
      <c r="A1448">
        <f t="shared" si="46"/>
        <v>-1.1889999999998968</v>
      </c>
      <c r="B1448">
        <f t="shared" si="45"/>
        <v>-6.5240509136960627</v>
      </c>
      <c r="C1448">
        <f t="shared" si="45"/>
        <v>0.68086450728206094</v>
      </c>
      <c r="D1448">
        <f t="shared" si="45"/>
        <v>0.19643582903087919</v>
      </c>
    </row>
    <row r="1449" spans="1:4" x14ac:dyDescent="0.2">
      <c r="A1449">
        <f t="shared" si="46"/>
        <v>-1.1859999999998969</v>
      </c>
      <c r="B1449">
        <f t="shared" si="45"/>
        <v>-6.6048453145255586</v>
      </c>
      <c r="C1449">
        <f t="shared" si="45"/>
        <v>0.67723331229382755</v>
      </c>
      <c r="D1449">
        <f t="shared" si="45"/>
        <v>0.19590188919944038</v>
      </c>
    </row>
    <row r="1450" spans="1:4" x14ac:dyDescent="0.2">
      <c r="A1450">
        <f t="shared" si="46"/>
        <v>-1.182999999999897</v>
      </c>
      <c r="B1450">
        <f t="shared" si="45"/>
        <v>-6.6884710823981957</v>
      </c>
      <c r="C1450">
        <f t="shared" si="45"/>
        <v>0.67363247555207029</v>
      </c>
      <c r="D1450">
        <f t="shared" si="45"/>
        <v>0.19537015709126399</v>
      </c>
    </row>
    <row r="1451" spans="1:4" x14ac:dyDescent="0.2">
      <c r="A1451">
        <f t="shared" si="46"/>
        <v>-1.1799999999998971</v>
      </c>
      <c r="B1451">
        <f t="shared" si="45"/>
        <v>-6.7750677506805284</v>
      </c>
      <c r="C1451">
        <f t="shared" si="45"/>
        <v>0.6700616456712799</v>
      </c>
      <c r="D1451">
        <f t="shared" si="45"/>
        <v>0.19484062037251715</v>
      </c>
    </row>
    <row r="1452" spans="1:4" x14ac:dyDescent="0.2">
      <c r="A1452">
        <f t="shared" si="46"/>
        <v>-1.1769999999998972</v>
      </c>
      <c r="B1452">
        <f t="shared" si="45"/>
        <v>-6.8647843428029995</v>
      </c>
      <c r="C1452">
        <f t="shared" si="45"/>
        <v>0.66652047650869828</v>
      </c>
      <c r="D1452">
        <f t="shared" si="45"/>
        <v>0.19431326679656652</v>
      </c>
    </row>
    <row r="1453" spans="1:4" x14ac:dyDescent="0.2">
      <c r="A1453">
        <f t="shared" si="46"/>
        <v>-1.1739999999998973</v>
      </c>
      <c r="B1453">
        <f t="shared" si="45"/>
        <v>-6.9577801898114835</v>
      </c>
      <c r="C1453">
        <f t="shared" si="45"/>
        <v>0.66300862706813579</v>
      </c>
      <c r="D1453">
        <f t="shared" si="45"/>
        <v>0.1937880842032301</v>
      </c>
    </row>
    <row r="1454" spans="1:4" x14ac:dyDescent="0.2">
      <c r="A1454">
        <f t="shared" si="46"/>
        <v>-1.1709999999998975</v>
      </c>
      <c r="B1454">
        <f t="shared" si="45"/>
        <v>-7.0542258339892072</v>
      </c>
      <c r="C1454">
        <f t="shared" si="45"/>
        <v>0.65952576140588481</v>
      </c>
      <c r="D1454">
        <f t="shared" si="45"/>
        <v>0.19326506051803685</v>
      </c>
    </row>
    <row r="1455" spans="1:4" x14ac:dyDescent="0.2">
      <c r="A1455">
        <f t="shared" si="46"/>
        <v>-1.1679999999998976</v>
      </c>
      <c r="B1455">
        <f t="shared" si="45"/>
        <v>-7.1543040293075109</v>
      </c>
      <c r="C1455">
        <f t="shared" si="45"/>
        <v>0.65607154853867999</v>
      </c>
      <c r="D1455">
        <f t="shared" si="45"/>
        <v>0.19274418375149335</v>
      </c>
    </row>
    <row r="1456" spans="1:4" x14ac:dyDescent="0.2">
      <c r="A1456">
        <f t="shared" si="46"/>
        <v>-1.1649999999998977</v>
      </c>
      <c r="B1456">
        <f t="shared" si="45"/>
        <v>-7.2582108510288332</v>
      </c>
      <c r="C1456">
        <f t="shared" si="45"/>
        <v>0.65264566235365018</v>
      </c>
      <c r="D1456">
        <f t="shared" si="45"/>
        <v>0.19222544199835806</v>
      </c>
    </row>
    <row r="1457" spans="1:4" x14ac:dyDescent="0.2">
      <c r="A1457">
        <f t="shared" si="46"/>
        <v>-1.1619999999998978</v>
      </c>
      <c r="B1457">
        <f t="shared" si="45"/>
        <v>-7.3661569286109563</v>
      </c>
      <c r="C1457">
        <f t="shared" si="45"/>
        <v>0.64924778152021523</v>
      </c>
      <c r="D1457">
        <f t="shared" si="45"/>
        <v>0.19170882343692286</v>
      </c>
    </row>
    <row r="1458" spans="1:4" x14ac:dyDescent="0.2">
      <c r="A1458">
        <f t="shared" si="46"/>
        <v>-1.1589999999998979</v>
      </c>
      <c r="B1458">
        <f t="shared" si="45"/>
        <v>-7.4783688181972696</v>
      </c>
      <c r="C1458">
        <f t="shared" si="45"/>
        <v>0.64587758940387641</v>
      </c>
      <c r="D1458">
        <f t="shared" si="45"/>
        <v>0.19119431632830217</v>
      </c>
    </row>
    <row r="1459" spans="1:4" x14ac:dyDescent="0.2">
      <c r="A1459">
        <f t="shared" si="46"/>
        <v>-1.155999999999898</v>
      </c>
      <c r="B1459">
        <f t="shared" si="45"/>
        <v>-7.5950905334832077</v>
      </c>
      <c r="C1459">
        <f t="shared" si="45"/>
        <v>0.64253477398185477</v>
      </c>
      <c r="D1459">
        <f t="shared" si="45"/>
        <v>0.19068190901572835</v>
      </c>
    </row>
    <row r="1460" spans="1:4" x14ac:dyDescent="0.2">
      <c r="A1460">
        <f t="shared" si="46"/>
        <v>-1.1529999999998981</v>
      </c>
      <c r="B1460">
        <f t="shared" si="45"/>
        <v>-7.716585256696419</v>
      </c>
      <c r="C1460">
        <f t="shared" si="45"/>
        <v>0.63921902776053097</v>
      </c>
      <c r="D1460">
        <f t="shared" si="45"/>
        <v>0.19017158992385511</v>
      </c>
    </row>
    <row r="1461" spans="1:4" x14ac:dyDescent="0.2">
      <c r="A1461">
        <f t="shared" si="46"/>
        <v>-1.1499999999998982</v>
      </c>
      <c r="B1461">
        <f t="shared" si="45"/>
        <v>-7.8431372549063436</v>
      </c>
      <c r="C1461">
        <f t="shared" si="45"/>
        <v>0.63593004769464245</v>
      </c>
      <c r="D1461">
        <f t="shared" si="45"/>
        <v>0.18966334755806719</v>
      </c>
    </row>
    <row r="1462" spans="1:4" x14ac:dyDescent="0.2">
      <c r="A1462">
        <f t="shared" si="46"/>
        <v>-1.1469999999998983</v>
      </c>
      <c r="B1462">
        <f t="shared" si="45"/>
        <v>-7.9750540309956248</v>
      </c>
      <c r="C1462">
        <f t="shared" si="45"/>
        <v>0.63266753510819307</v>
      </c>
      <c r="D1462">
        <f t="shared" si="45"/>
        <v>0.1891571705037973</v>
      </c>
    </row>
    <row r="1463" spans="1:4" x14ac:dyDescent="0.2">
      <c r="A1463">
        <f t="shared" si="46"/>
        <v>-1.1439999999998984</v>
      </c>
      <c r="B1463">
        <f t="shared" si="45"/>
        <v>-8.1126687435146252</v>
      </c>
      <c r="C1463">
        <f t="shared" si="45"/>
        <v>0.62943119561703553</v>
      </c>
      <c r="D1463">
        <f t="shared" si="45"/>
        <v>0.18865304742584987</v>
      </c>
    </row>
    <row r="1464" spans="1:4" x14ac:dyDescent="0.2">
      <c r="A1464">
        <f t="shared" si="46"/>
        <v>-1.1409999999998985</v>
      </c>
      <c r="B1464">
        <f t="shared" si="45"/>
        <v>-8.256342935465133</v>
      </c>
      <c r="C1464">
        <f t="shared" si="45"/>
        <v>0.62622073905308362</v>
      </c>
      <c r="D1464">
        <f t="shared" si="45"/>
        <v>0.18815096706773116</v>
      </c>
    </row>
    <row r="1465" spans="1:4" x14ac:dyDescent="0.2">
      <c r="A1465">
        <f t="shared" si="46"/>
        <v>-1.1379999999998986</v>
      </c>
      <c r="B1465">
        <f t="shared" si="45"/>
        <v>-8.4064696190239818</v>
      </c>
      <c r="C1465">
        <f t="shared" si="45"/>
        <v>0.62303587939011518</v>
      </c>
      <c r="D1465">
        <f t="shared" si="45"/>
        <v>0.18765091825098654</v>
      </c>
    </row>
    <row r="1466" spans="1:4" x14ac:dyDescent="0.2">
      <c r="A1466">
        <f t="shared" si="46"/>
        <v>-1.1349999999998988</v>
      </c>
      <c r="B1466">
        <f t="shared" si="45"/>
        <v>-8.5634767715746776</v>
      </c>
      <c r="C1466">
        <f t="shared" si="45"/>
        <v>0.61987633467112691</v>
      </c>
      <c r="D1466">
        <f t="shared" si="45"/>
        <v>0.18715288987454401</v>
      </c>
    </row>
    <row r="1467" spans="1:4" x14ac:dyDescent="0.2">
      <c r="A1467">
        <f t="shared" si="46"/>
        <v>-1.1319999999998989</v>
      </c>
      <c r="B1467">
        <f t="shared" si="45"/>
        <v>-8.7278313084821395</v>
      </c>
      <c r="C1467">
        <f t="shared" si="45"/>
        <v>0.61674182693720425</v>
      </c>
      <c r="D1467">
        <f t="shared" si="45"/>
        <v>0.18665687091406441</v>
      </c>
    </row>
    <row r="1468" spans="1:4" x14ac:dyDescent="0.2">
      <c r="A1468">
        <f t="shared" si="46"/>
        <v>-1.128999999999899</v>
      </c>
      <c r="B1468">
        <f t="shared" si="45"/>
        <v>-8.9000436102196279</v>
      </c>
      <c r="C1468">
        <f t="shared" si="45"/>
        <v>0.61363208215786791</v>
      </c>
      <c r="D1468">
        <f t="shared" si="45"/>
        <v>0.18616285042129785</v>
      </c>
    </row>
    <row r="1469" spans="1:4" x14ac:dyDescent="0.2">
      <c r="A1469">
        <f t="shared" si="46"/>
        <v>-1.1259999999998991</v>
      </c>
      <c r="B1469">
        <f t="shared" si="45"/>
        <v>-9.0806726962395619</v>
      </c>
      <c r="C1469">
        <f t="shared" si="45"/>
        <v>0.61054683016286382</v>
      </c>
      <c r="D1469">
        <f t="shared" si="45"/>
        <v>0.18567081752344669</v>
      </c>
    </row>
    <row r="1470" spans="1:4" x14ac:dyDescent="0.2">
      <c r="A1470">
        <f t="shared" si="46"/>
        <v>-1.1229999999998992</v>
      </c>
      <c r="B1470">
        <f t="shared" si="45"/>
        <v>-9.2703321560076812</v>
      </c>
      <c r="C1470">
        <f t="shared" si="45"/>
        <v>0.60748580457535906</v>
      </c>
      <c r="D1470">
        <f t="shared" si="45"/>
        <v>0.18518076142253476</v>
      </c>
    </row>
    <row r="1471" spans="1:4" x14ac:dyDescent="0.2">
      <c r="A1471">
        <f t="shared" si="46"/>
        <v>-1.1199999999998993</v>
      </c>
      <c r="B1471">
        <f t="shared" si="45"/>
        <v>-9.4696969697038327</v>
      </c>
      <c r="C1471">
        <f t="shared" si="45"/>
        <v>0.60444874274651361</v>
      </c>
      <c r="D1471">
        <f t="shared" si="45"/>
        <v>0.18469267139478271</v>
      </c>
    </row>
    <row r="1472" spans="1:4" x14ac:dyDescent="0.2">
      <c r="A1472">
        <f t="shared" si="46"/>
        <v>-1.1169999999998994</v>
      </c>
      <c r="B1472">
        <f t="shared" si="45"/>
        <v>-9.6795113782728439</v>
      </c>
      <c r="C1472">
        <f t="shared" si="45"/>
        <v>0.60143538569139066</v>
      </c>
      <c r="D1472">
        <f t="shared" si="45"/>
        <v>0.18420653678998958</v>
      </c>
    </row>
    <row r="1473" spans="1:4" x14ac:dyDescent="0.2">
      <c r="A1473">
        <f t="shared" si="46"/>
        <v>-1.1139999999998995</v>
      </c>
      <c r="B1473">
        <f t="shared" si="45"/>
        <v>-9.9005979961265709</v>
      </c>
      <c r="C1473">
        <f t="shared" si="45"/>
        <v>0.5984454780261792</v>
      </c>
      <c r="D1473">
        <f t="shared" si="45"/>
        <v>0.18372234703092044</v>
      </c>
    </row>
    <row r="1474" spans="1:4" x14ac:dyDescent="0.2">
      <c r="A1474">
        <f t="shared" si="46"/>
        <v>-1.1109999999998996</v>
      </c>
      <c r="B1474">
        <f t="shared" si="45"/>
        <v>-10.133868401592956</v>
      </c>
      <c r="C1474">
        <f t="shared" si="45"/>
        <v>0.59547876790669196</v>
      </c>
      <c r="D1474">
        <f t="shared" si="45"/>
        <v>0.18324009161270008</v>
      </c>
    </row>
    <row r="1475" spans="1:4" x14ac:dyDescent="0.2">
      <c r="A1475">
        <f t="shared" si="46"/>
        <v>-1.1079999999998997</v>
      </c>
      <c r="B1475">
        <f t="shared" si="45"/>
        <v>-10.380335492451586</v>
      </c>
      <c r="C1475">
        <f t="shared" si="45"/>
        <v>0.59253500696811368</v>
      </c>
      <c r="D1475">
        <f t="shared" si="45"/>
        <v>0.18275976010221248</v>
      </c>
    </row>
    <row r="1476" spans="1:4" x14ac:dyDescent="0.2">
      <c r="A1476">
        <f t="shared" si="46"/>
        <v>-1.1049999999998998</v>
      </c>
      <c r="B1476">
        <f t="shared" si="45"/>
        <v>-10.641127959572673</v>
      </c>
      <c r="C1476">
        <f t="shared" si="45"/>
        <v>0.58961395026596619</v>
      </c>
      <c r="D1476">
        <f t="shared" si="45"/>
        <v>0.18228134213750624</v>
      </c>
    </row>
    <row r="1477" spans="1:4" x14ac:dyDescent="0.2">
      <c r="A1477">
        <f t="shared" si="46"/>
        <v>-1.1019999999998999</v>
      </c>
      <c r="B1477">
        <f t="shared" si="45"/>
        <v>-10.917507314739394</v>
      </c>
      <c r="C1477">
        <f t="shared" si="45"/>
        <v>0.58671535621826509</v>
      </c>
      <c r="D1477">
        <f t="shared" si="45"/>
        <v>0.18180482742720583</v>
      </c>
    </row>
    <row r="1478" spans="1:4" x14ac:dyDescent="0.2">
      <c r="A1478">
        <f t="shared" si="46"/>
        <v>-1.0989999999999001</v>
      </c>
      <c r="B1478">
        <f t="shared" si="45"/>
        <v>-11.210888014449699</v>
      </c>
      <c r="C1478">
        <f t="shared" si="45"/>
        <v>0.58383898654883815</v>
      </c>
      <c r="D1478">
        <f t="shared" si="45"/>
        <v>0.18133020574992875</v>
      </c>
    </row>
    <row r="1479" spans="1:4" x14ac:dyDescent="0.2">
      <c r="A1479">
        <f t="shared" si="46"/>
        <v>-1.0959999999999002</v>
      </c>
      <c r="B1479">
        <f t="shared" si="45"/>
        <v>-11.522861356942865</v>
      </c>
      <c r="C1479">
        <f t="shared" si="45"/>
        <v>0.58098460623177872</v>
      </c>
      <c r="D1479">
        <f t="shared" si="45"/>
        <v>0.18085746695370791</v>
      </c>
    </row>
    <row r="1480" spans="1:4" x14ac:dyDescent="0.2">
      <c r="A1480">
        <f t="shared" si="46"/>
        <v>-1.0929999999999003</v>
      </c>
      <c r="B1480">
        <f t="shared" si="45"/>
        <v>-11.855224004468973</v>
      </c>
      <c r="C1480">
        <f t="shared" si="45"/>
        <v>0.57815198343700813</v>
      </c>
      <c r="D1480">
        <f t="shared" si="45"/>
        <v>0.18038660095542006</v>
      </c>
    </row>
    <row r="1481" spans="1:4" x14ac:dyDescent="0.2">
      <c r="A1481">
        <f t="shared" si="46"/>
        <v>-1.0899999999999004</v>
      </c>
      <c r="B1481">
        <f t="shared" si="45"/>
        <v>-12.210012210024388</v>
      </c>
      <c r="C1481">
        <f t="shared" si="45"/>
        <v>0.57534088947692219</v>
      </c>
      <c r="D1481">
        <f t="shared" si="45"/>
        <v>0.17991759774021943</v>
      </c>
    </row>
    <row r="1482" spans="1:4" x14ac:dyDescent="0.2">
      <c r="A1482">
        <f t="shared" si="46"/>
        <v>-1.0869999999999005</v>
      </c>
      <c r="B1482">
        <f t="shared" si="45"/>
        <v>-12.589543125493003</v>
      </c>
      <c r="C1482">
        <f t="shared" si="45"/>
        <v>0.57255109875409393</v>
      </c>
      <c r="D1482">
        <f t="shared" si="45"/>
        <v>0.17945044736097726</v>
      </c>
    </row>
    <row r="1483" spans="1:4" x14ac:dyDescent="0.2">
      <c r="A1483">
        <f t="shared" si="46"/>
        <v>-1.0839999999999006</v>
      </c>
      <c r="B1483">
        <f t="shared" si="45"/>
        <v>-12.996464961544433</v>
      </c>
      <c r="C1483">
        <f t="shared" si="45"/>
        <v>0.56978238871001241</v>
      </c>
      <c r="D1483">
        <f t="shared" si="45"/>
        <v>0.17898513993772644</v>
      </c>
    </row>
    <row r="1484" spans="1:4" x14ac:dyDescent="0.2">
      <c r="A1484">
        <f t="shared" si="46"/>
        <v>-1.0809999999999007</v>
      </c>
      <c r="B1484">
        <f t="shared" ref="B1484:D1547" si="47">1/(($A1484+B$7)*($A1484+B$8))</f>
        <v>-13.43381829418877</v>
      </c>
      <c r="C1484">
        <f t="shared" si="47"/>
        <v>0.56703453977483076</v>
      </c>
      <c r="D1484">
        <f t="shared" si="47"/>
        <v>0.17852166565711136</v>
      </c>
    </row>
    <row r="1485" spans="1:4" x14ac:dyDescent="0.2">
      <c r="A1485">
        <f t="shared" ref="A1485:A1548" si="48">A1484+B$3</f>
        <v>-1.0779999999999008</v>
      </c>
      <c r="B1485">
        <f t="shared" si="47"/>
        <v>-13.905111519010569</v>
      </c>
      <c r="C1485">
        <f t="shared" si="47"/>
        <v>0.56430733531810051</v>
      </c>
      <c r="D1485">
        <f t="shared" si="47"/>
        <v>0.17806001477184361</v>
      </c>
    </row>
    <row r="1486" spans="1:4" x14ac:dyDescent="0.2">
      <c r="A1486">
        <f t="shared" si="48"/>
        <v>-1.0749999999999009</v>
      </c>
      <c r="B1486">
        <f t="shared" si="47"/>
        <v>-14.414414414431914</v>
      </c>
      <c r="C1486">
        <f t="shared" si="47"/>
        <v>0.56160056160047256</v>
      </c>
      <c r="D1486">
        <f t="shared" si="47"/>
        <v>0.17760017760016245</v>
      </c>
    </row>
    <row r="1487" spans="1:4" x14ac:dyDescent="0.2">
      <c r="A1487">
        <f t="shared" si="48"/>
        <v>-1.071999999999901</v>
      </c>
      <c r="B1487">
        <f t="shared" si="47"/>
        <v>-14.966475095804416</v>
      </c>
      <c r="C1487">
        <f t="shared" si="47"/>
        <v>0.55891400772633892</v>
      </c>
      <c r="D1487">
        <f t="shared" si="47"/>
        <v>0.17714214452530064</v>
      </c>
    </row>
    <row r="1488" spans="1:4" x14ac:dyDescent="0.2">
      <c r="A1488">
        <f t="shared" si="48"/>
        <v>-1.0689999999999011</v>
      </c>
      <c r="B1488">
        <f t="shared" si="47"/>
        <v>-15.5668674792778</v>
      </c>
      <c r="C1488">
        <f t="shared" si="47"/>
        <v>0.55624746559739735</v>
      </c>
      <c r="D1488">
        <f t="shared" si="47"/>
        <v>0.17668590599495548</v>
      </c>
    </row>
    <row r="1489" spans="1:4" x14ac:dyDescent="0.2">
      <c r="A1489">
        <f t="shared" si="48"/>
        <v>-1.0659999999999012</v>
      </c>
      <c r="B1489">
        <f t="shared" si="47"/>
        <v>-16.222178963100877</v>
      </c>
      <c r="C1489">
        <f t="shared" si="47"/>
        <v>0.5536007298671155</v>
      </c>
      <c r="D1489">
        <f t="shared" si="47"/>
        <v>0.17623145252076453</v>
      </c>
    </row>
    <row r="1490" spans="1:4" x14ac:dyDescent="0.2">
      <c r="A1490">
        <f t="shared" si="48"/>
        <v>-1.0629999999999014</v>
      </c>
      <c r="B1490">
        <f t="shared" si="47"/>
        <v>-16.940251732165482</v>
      </c>
      <c r="C1490">
        <f t="shared" si="47"/>
        <v>0.55097359789607636</v>
      </c>
      <c r="D1490">
        <f t="shared" si="47"/>
        <v>0.17577877467778702</v>
      </c>
    </row>
    <row r="1491" spans="1:4" x14ac:dyDescent="0.2">
      <c r="A1491">
        <f t="shared" si="48"/>
        <v>-1.0599999999999015</v>
      </c>
      <c r="B1491">
        <f t="shared" si="47"/>
        <v>-17.730496453927969</v>
      </c>
      <c r="C1491">
        <f t="shared" si="47"/>
        <v>0.54836586970818402</v>
      </c>
      <c r="D1491">
        <f t="shared" si="47"/>
        <v>0.17532786310398971</v>
      </c>
    </row>
    <row r="1492" spans="1:4" x14ac:dyDescent="0.2">
      <c r="A1492">
        <f t="shared" si="48"/>
        <v>-1.0569999999999016</v>
      </c>
      <c r="B1492">
        <f t="shared" si="47"/>
        <v>-18.604305036215557</v>
      </c>
      <c r="C1492">
        <f t="shared" si="47"/>
        <v>0.54577734794771071</v>
      </c>
      <c r="D1492">
        <f t="shared" si="47"/>
        <v>0.17487870849973758</v>
      </c>
    </row>
    <row r="1493" spans="1:4" x14ac:dyDescent="0.2">
      <c r="A1493">
        <f t="shared" si="48"/>
        <v>-1.0539999999999017</v>
      </c>
      <c r="B1493">
        <f t="shared" si="47"/>
        <v>-19.575600970983412</v>
      </c>
      <c r="C1493">
        <f t="shared" si="47"/>
        <v>0.54320783783716664</v>
      </c>
      <c r="D1493">
        <f t="shared" si="47"/>
        <v>0.17443130162728987</v>
      </c>
    </row>
    <row r="1494" spans="1:4" x14ac:dyDescent="0.2">
      <c r="A1494">
        <f t="shared" si="48"/>
        <v>-1.0509999999999018</v>
      </c>
      <c r="B1494">
        <f t="shared" si="47"/>
        <v>-20.661583917060728</v>
      </c>
      <c r="C1494">
        <f t="shared" si="47"/>
        <v>0.54065714713597479</v>
      </c>
      <c r="D1494">
        <f t="shared" si="47"/>
        <v>0.17398563331030045</v>
      </c>
    </row>
    <row r="1495" spans="1:4" x14ac:dyDescent="0.2">
      <c r="A1495">
        <f t="shared" si="48"/>
        <v>-1.0479999999999019</v>
      </c>
      <c r="B1495">
        <f t="shared" si="47"/>
        <v>-21.883753501443032</v>
      </c>
      <c r="C1495">
        <f t="shared" si="47"/>
        <v>0.53812508609993126</v>
      </c>
      <c r="D1495">
        <f t="shared" si="47"/>
        <v>0.17354169443332329</v>
      </c>
    </row>
    <row r="1496" spans="1:4" x14ac:dyDescent="0.2">
      <c r="A1496">
        <f t="shared" si="48"/>
        <v>-1.044999999999902</v>
      </c>
      <c r="B1496">
        <f t="shared" si="47"/>
        <v>-23.269342641118673</v>
      </c>
      <c r="C1496">
        <f t="shared" si="47"/>
        <v>0.53561146744143606</v>
      </c>
      <c r="D1496">
        <f t="shared" si="47"/>
        <v>0.17309947594132219</v>
      </c>
    </row>
    <row r="1497" spans="1:4" x14ac:dyDescent="0.2">
      <c r="A1497">
        <f t="shared" si="48"/>
        <v>-1.0419999999999021</v>
      </c>
      <c r="B1497">
        <f t="shared" si="47"/>
        <v>-24.853365145696102</v>
      </c>
      <c r="C1497">
        <f t="shared" si="47"/>
        <v>0.53311610629047568</v>
      </c>
      <c r="D1497">
        <f t="shared" si="47"/>
        <v>0.17265896883918561</v>
      </c>
    </row>
    <row r="1498" spans="1:4" x14ac:dyDescent="0.2">
      <c r="A1498">
        <f t="shared" si="48"/>
        <v>-1.0389999999999022</v>
      </c>
      <c r="B1498">
        <f t="shared" si="47"/>
        <v>-26.681608367416565</v>
      </c>
      <c r="C1498">
        <f t="shared" si="47"/>
        <v>0.53063882015634123</v>
      </c>
      <c r="D1498">
        <f t="shared" si="47"/>
        <v>0.17222016419124586</v>
      </c>
    </row>
    <row r="1499" spans="1:4" x14ac:dyDescent="0.2">
      <c r="A1499">
        <f t="shared" si="48"/>
        <v>-1.0359999999999023</v>
      </c>
      <c r="B1499">
        <f t="shared" si="47"/>
        <v>-28.815122176193285</v>
      </c>
      <c r="C1499">
        <f t="shared" si="47"/>
        <v>0.52817942889006742</v>
      </c>
      <c r="D1499">
        <f t="shared" si="47"/>
        <v>0.17178305312080286</v>
      </c>
    </row>
    <row r="1500" spans="1:4" x14ac:dyDescent="0.2">
      <c r="A1500">
        <f t="shared" si="48"/>
        <v>-1.0329999999999024</v>
      </c>
      <c r="B1500">
        <f t="shared" si="47"/>
        <v>-31.337156466511718</v>
      </c>
      <c r="C1500">
        <f t="shared" si="47"/>
        <v>0.52573775464757411</v>
      </c>
      <c r="D1500">
        <f t="shared" si="47"/>
        <v>0.17134762680965243</v>
      </c>
    </row>
    <row r="1501" spans="1:4" x14ac:dyDescent="0.2">
      <c r="A1501">
        <f t="shared" si="48"/>
        <v>-1.0299999999999025</v>
      </c>
      <c r="B1501">
        <f t="shared" si="47"/>
        <v>-34.364261168493051</v>
      </c>
      <c r="C1501">
        <f t="shared" si="47"/>
        <v>0.52331362185349839</v>
      </c>
      <c r="D1501">
        <f t="shared" si="47"/>
        <v>0.17091387649761877</v>
      </c>
    </row>
    <row r="1502" spans="1:4" x14ac:dyDescent="0.2">
      <c r="A1502">
        <f t="shared" si="48"/>
        <v>-1.0269999999999027</v>
      </c>
      <c r="B1502">
        <f t="shared" si="47"/>
        <v>-38.064786266358546</v>
      </c>
      <c r="C1502">
        <f t="shared" si="47"/>
        <v>0.52090685716569929</v>
      </c>
      <c r="D1502">
        <f t="shared" si="47"/>
        <v>0.17048179348209197</v>
      </c>
    </row>
    <row r="1503" spans="1:4" x14ac:dyDescent="0.2">
      <c r="A1503">
        <f t="shared" si="48"/>
        <v>-1.0239999999999028</v>
      </c>
      <c r="B1503">
        <f t="shared" si="47"/>
        <v>-42.691256830769802</v>
      </c>
      <c r="C1503">
        <f t="shared" si="47"/>
        <v>0.51851728944042197</v>
      </c>
      <c r="D1503">
        <f t="shared" si="47"/>
        <v>0.1700513691175691</v>
      </c>
    </row>
    <row r="1504" spans="1:4" x14ac:dyDescent="0.2">
      <c r="A1504">
        <f t="shared" si="48"/>
        <v>-1.0209999999999029</v>
      </c>
      <c r="B1504">
        <f t="shared" si="47"/>
        <v>-48.640498078920466</v>
      </c>
      <c r="C1504">
        <f t="shared" si="47"/>
        <v>0.51614474969810786</v>
      </c>
      <c r="D1504">
        <f t="shared" si="47"/>
        <v>0.16962259481520015</v>
      </c>
    </row>
    <row r="1505" spans="1:4" x14ac:dyDescent="0.2">
      <c r="A1505">
        <f t="shared" si="48"/>
        <v>-1.017999999999903</v>
      </c>
      <c r="B1505">
        <f t="shared" si="47"/>
        <v>-56.573885494755096</v>
      </c>
      <c r="C1505">
        <f t="shared" si="47"/>
        <v>0.51378907108983518</v>
      </c>
      <c r="D1505">
        <f t="shared" si="47"/>
        <v>0.16919546204233787</v>
      </c>
    </row>
    <row r="1506" spans="1:4" x14ac:dyDescent="0.2">
      <c r="A1506">
        <f t="shared" si="48"/>
        <v>-1.0149999999999031</v>
      </c>
      <c r="B1506">
        <f t="shared" si="47"/>
        <v>-67.68189509349321</v>
      </c>
      <c r="C1506">
        <f t="shared" si="47"/>
        <v>0.51145008886437771</v>
      </c>
      <c r="D1506">
        <f t="shared" si="47"/>
        <v>0.16876996232209218</v>
      </c>
    </row>
    <row r="1507" spans="1:4" x14ac:dyDescent="0.2">
      <c r="A1507">
        <f t="shared" si="48"/>
        <v>-1.0119999999999032</v>
      </c>
      <c r="B1507">
        <f t="shared" si="47"/>
        <v>-84.345479082993322</v>
      </c>
      <c r="C1507">
        <f t="shared" si="47"/>
        <v>0.5091276403358681</v>
      </c>
      <c r="D1507">
        <f t="shared" si="47"/>
        <v>0.16834608723288846</v>
      </c>
    </row>
    <row r="1508" spans="1:4" x14ac:dyDescent="0.2">
      <c r="A1508">
        <f t="shared" si="48"/>
        <v>-1.0089999999999033</v>
      </c>
      <c r="B1508">
        <f t="shared" si="47"/>
        <v>-112.12019284792534</v>
      </c>
      <c r="C1508">
        <f t="shared" si="47"/>
        <v>0.5068215648520531</v>
      </c>
      <c r="D1508">
        <f t="shared" si="47"/>
        <v>0.16792382840802991</v>
      </c>
    </row>
    <row r="1509" spans="1:4" x14ac:dyDescent="0.2">
      <c r="A1509">
        <f t="shared" si="48"/>
        <v>-1.0059999999999034</v>
      </c>
      <c r="B1509">
        <f t="shared" si="47"/>
        <v>-167.67270288665327</v>
      </c>
      <c r="C1509">
        <f t="shared" si="47"/>
        <v>0.50453170376312761</v>
      </c>
      <c r="D1509">
        <f t="shared" si="47"/>
        <v>0.16750317753526434</v>
      </c>
    </row>
    <row r="1510" spans="1:4" x14ac:dyDescent="0.2">
      <c r="A1510">
        <f t="shared" si="48"/>
        <v>-1.0029999999999035</v>
      </c>
      <c r="B1510">
        <f t="shared" si="47"/>
        <v>-334.33634237113398</v>
      </c>
      <c r="C1510">
        <f t="shared" si="47"/>
        <v>0.50225790039113583</v>
      </c>
      <c r="D1510">
        <f t="shared" si="47"/>
        <v>0.16708412635635458</v>
      </c>
    </row>
    <row r="1511" spans="1:4" x14ac:dyDescent="0.2">
      <c r="A1511">
        <f t="shared" si="48"/>
        <v>-0.99999999999990352</v>
      </c>
      <c r="C1511">
        <f t="shared" si="47"/>
        <v>0.49999999999992772</v>
      </c>
      <c r="D1511">
        <f t="shared" si="47"/>
        <v>0.16666666666665328</v>
      </c>
    </row>
    <row r="1512" spans="1:4" x14ac:dyDescent="0.2">
      <c r="A1512">
        <f t="shared" si="48"/>
        <v>-0.99699999999990352</v>
      </c>
      <c r="B1512">
        <f t="shared" si="47"/>
        <v>332.33632434953256</v>
      </c>
      <c r="C1512">
        <f t="shared" si="47"/>
        <v>0.49775784976565846</v>
      </c>
      <c r="D1512">
        <f t="shared" si="47"/>
        <v>0.1662507903146811</v>
      </c>
    </row>
    <row r="1513" spans="1:4" x14ac:dyDescent="0.2">
      <c r="A1513">
        <f t="shared" si="48"/>
        <v>-0.99399999999990352</v>
      </c>
      <c r="B1513">
        <f t="shared" si="47"/>
        <v>165.67263087869839</v>
      </c>
      <c r="C1513">
        <f t="shared" si="47"/>
        <v>0.49553129874782009</v>
      </c>
      <c r="D1513">
        <f t="shared" si="47"/>
        <v>0.16583648920170954</v>
      </c>
    </row>
    <row r="1514" spans="1:4" x14ac:dyDescent="0.2">
      <c r="A1514">
        <f t="shared" si="48"/>
        <v>-0.99099999999990351</v>
      </c>
      <c r="B1514">
        <f t="shared" si="47"/>
        <v>110.12003083241756</v>
      </c>
      <c r="C1514">
        <f t="shared" si="47"/>
        <v>0.49332019786079417</v>
      </c>
      <c r="D1514">
        <f t="shared" si="47"/>
        <v>0.16542375528134695</v>
      </c>
    </row>
    <row r="1515" spans="1:4" x14ac:dyDescent="0.2">
      <c r="A1515">
        <f t="shared" si="48"/>
        <v>-0.98799999999990351</v>
      </c>
      <c r="B1515">
        <f t="shared" si="47"/>
        <v>82.345191040173262</v>
      </c>
      <c r="C1515">
        <f t="shared" si="47"/>
        <v>0.49112439984591305</v>
      </c>
      <c r="D1515">
        <f t="shared" si="47"/>
        <v>0.16501258055912865</v>
      </c>
    </row>
    <row r="1516" spans="1:4" x14ac:dyDescent="0.2">
      <c r="A1516">
        <f t="shared" si="48"/>
        <v>-0.98499999999990351</v>
      </c>
      <c r="B1516">
        <f t="shared" si="47"/>
        <v>65.681444991361062</v>
      </c>
      <c r="C1516">
        <f t="shared" si="47"/>
        <v>0.488943759244023</v>
      </c>
      <c r="D1516">
        <f t="shared" si="47"/>
        <v>0.16460295709211101</v>
      </c>
    </row>
    <row r="1517" spans="1:4" x14ac:dyDescent="0.2">
      <c r="A1517">
        <f t="shared" si="48"/>
        <v>-0.98199999999990351</v>
      </c>
      <c r="B1517">
        <f t="shared" si="47"/>
        <v>54.573237284137981</v>
      </c>
      <c r="C1517">
        <f t="shared" si="47"/>
        <v>0.48677813236853446</v>
      </c>
      <c r="D1517">
        <f t="shared" si="47"/>
        <v>0.16419487698846894</v>
      </c>
    </row>
    <row r="1518" spans="1:4" x14ac:dyDescent="0.2">
      <c r="A1518">
        <f t="shared" si="48"/>
        <v>-0.9789999999999035</v>
      </c>
      <c r="B1518">
        <f t="shared" si="47"/>
        <v>46.639615689347998</v>
      </c>
      <c r="C1518">
        <f t="shared" si="47"/>
        <v>0.48462737727895183</v>
      </c>
      <c r="D1518">
        <f t="shared" si="47"/>
        <v>0.16378833240709723</v>
      </c>
    </row>
    <row r="1519" spans="1:4" x14ac:dyDescent="0.2">
      <c r="A1519">
        <f t="shared" si="48"/>
        <v>-0.9759999999999035</v>
      </c>
      <c r="B1519">
        <f t="shared" si="47"/>
        <v>40.690104166499232</v>
      </c>
      <c r="C1519">
        <f t="shared" si="47"/>
        <v>0.48249135375487234</v>
      </c>
      <c r="D1519">
        <f t="shared" si="47"/>
        <v>0.16338331555721561</v>
      </c>
    </row>
    <row r="1520" spans="1:4" x14ac:dyDescent="0.2">
      <c r="A1520">
        <f t="shared" si="48"/>
        <v>-0.9729999999999035</v>
      </c>
      <c r="B1520">
        <f t="shared" si="47"/>
        <v>36.063327202435424</v>
      </c>
      <c r="C1520">
        <f t="shared" si="47"/>
        <v>0.4803699232704442</v>
      </c>
      <c r="D1520">
        <f t="shared" si="47"/>
        <v>0.16297981869797712</v>
      </c>
    </row>
    <row r="1521" spans="1:4" x14ac:dyDescent="0.2">
      <c r="A1521">
        <f t="shared" si="48"/>
        <v>-0.96999999999990349</v>
      </c>
      <c r="B1521">
        <f t="shared" si="47"/>
        <v>32.362459546818428</v>
      </c>
      <c r="C1521">
        <f t="shared" si="47"/>
        <v>0.47826294896927568</v>
      </c>
      <c r="D1521">
        <f t="shared" si="47"/>
        <v>0.16257783413808069</v>
      </c>
    </row>
    <row r="1522" spans="1:4" x14ac:dyDescent="0.2">
      <c r="A1522">
        <f t="shared" si="48"/>
        <v>-0.96699999999990349</v>
      </c>
      <c r="B1522">
        <f t="shared" si="47"/>
        <v>29.334976091905954</v>
      </c>
      <c r="C1522">
        <f t="shared" si="47"/>
        <v>0.47617029563978436</v>
      </c>
      <c r="D1522">
        <f t="shared" si="47"/>
        <v>0.16217735423538662</v>
      </c>
    </row>
    <row r="1523" spans="1:4" x14ac:dyDescent="0.2">
      <c r="A1523">
        <f t="shared" si="48"/>
        <v>-0.96399999999990349</v>
      </c>
      <c r="B1523">
        <f t="shared" si="47"/>
        <v>26.812526812452436</v>
      </c>
      <c r="C1523">
        <f t="shared" si="47"/>
        <v>0.47409182969097724</v>
      </c>
      <c r="D1523">
        <f t="shared" si="47"/>
        <v>0.16177837139653575</v>
      </c>
    </row>
    <row r="1524" spans="1:4" x14ac:dyDescent="0.2">
      <c r="A1524">
        <f t="shared" si="48"/>
        <v>-0.96099999999990349</v>
      </c>
      <c r="B1524">
        <f t="shared" si="47"/>
        <v>24.678561733358812</v>
      </c>
      <c r="C1524">
        <f t="shared" si="47"/>
        <v>0.4720274191286562</v>
      </c>
      <c r="D1524">
        <f t="shared" si="47"/>
        <v>0.16138087807657248</v>
      </c>
    </row>
    <row r="1525" spans="1:4" x14ac:dyDescent="0.2">
      <c r="A1525">
        <f t="shared" si="48"/>
        <v>-0.95799999999990348</v>
      </c>
      <c r="B1525">
        <f t="shared" si="47"/>
        <v>22.84983091119663</v>
      </c>
      <c r="C1525">
        <f t="shared" si="47"/>
        <v>0.46997693353203646</v>
      </c>
      <c r="D1525">
        <f t="shared" si="47"/>
        <v>0.1609848667785706</v>
      </c>
    </row>
    <row r="1526" spans="1:4" x14ac:dyDescent="0.2">
      <c r="A1526">
        <f t="shared" si="48"/>
        <v>-0.95499999999990348</v>
      </c>
      <c r="B1526">
        <f t="shared" si="47"/>
        <v>21.265284423131586</v>
      </c>
      <c r="C1526">
        <f t="shared" si="47"/>
        <v>0.46794024403077195</v>
      </c>
      <c r="D1526">
        <f t="shared" si="47"/>
        <v>0.16059033005326315</v>
      </c>
    </row>
    <row r="1527" spans="1:4" x14ac:dyDescent="0.2">
      <c r="A1527">
        <f t="shared" si="48"/>
        <v>-0.95199999999990348</v>
      </c>
      <c r="B1527">
        <f t="shared" si="47"/>
        <v>19.879134860009085</v>
      </c>
      <c r="C1527">
        <f t="shared" si="47"/>
        <v>0.46591722328237795</v>
      </c>
      <c r="D1527">
        <f t="shared" si="47"/>
        <v>0.16019726049867505</v>
      </c>
    </row>
    <row r="1528" spans="1:4" x14ac:dyDescent="0.2">
      <c r="A1528">
        <f t="shared" si="48"/>
        <v>-0.94899999999990348</v>
      </c>
      <c r="B1528">
        <f t="shared" si="47"/>
        <v>18.656368351299704</v>
      </c>
      <c r="C1528">
        <f t="shared" si="47"/>
        <v>0.46390774545004443</v>
      </c>
      <c r="D1528">
        <f t="shared" si="47"/>
        <v>0.15980565075975942</v>
      </c>
    </row>
    <row r="1529" spans="1:4" x14ac:dyDescent="0.2">
      <c r="A1529">
        <f t="shared" si="48"/>
        <v>-0.94599999999990347</v>
      </c>
      <c r="B1529">
        <f t="shared" si="47"/>
        <v>17.56975191506994</v>
      </c>
      <c r="C1529">
        <f t="shared" si="47"/>
        <v>0.46191168618083162</v>
      </c>
      <c r="D1529">
        <f t="shared" si="47"/>
        <v>0.15941549352803724</v>
      </c>
    </row>
    <row r="1530" spans="1:4" x14ac:dyDescent="0.2">
      <c r="A1530">
        <f t="shared" si="48"/>
        <v>-0.94299999999990347</v>
      </c>
      <c r="B1530">
        <f t="shared" si="47"/>
        <v>16.597785855337268</v>
      </c>
      <c r="C1530">
        <f t="shared" si="47"/>
        <v>0.45992892258424029</v>
      </c>
      <c r="D1530">
        <f t="shared" si="47"/>
        <v>0.15902678154124011</v>
      </c>
    </row>
    <row r="1531" spans="1:4" x14ac:dyDescent="0.2">
      <c r="A1531">
        <f t="shared" si="48"/>
        <v>-0.93999999999990347</v>
      </c>
      <c r="B1531">
        <f t="shared" si="47"/>
        <v>15.723270440224844</v>
      </c>
      <c r="C1531">
        <f t="shared" si="47"/>
        <v>0.45795933321114773</v>
      </c>
      <c r="D1531">
        <f t="shared" si="47"/>
        <v>0.15863950758295606</v>
      </c>
    </row>
    <row r="1532" spans="1:4" x14ac:dyDescent="0.2">
      <c r="A1532">
        <f t="shared" si="48"/>
        <v>-0.93699999999990347</v>
      </c>
      <c r="B1532">
        <f t="shared" si="47"/>
        <v>14.932282100649211</v>
      </c>
      <c r="C1532">
        <f t="shared" si="47"/>
        <v>0.456002798033106</v>
      </c>
      <c r="D1532">
        <f t="shared" si="47"/>
        <v>0.15825366448227896</v>
      </c>
    </row>
    <row r="1533" spans="1:4" x14ac:dyDescent="0.2">
      <c r="A1533">
        <f t="shared" si="48"/>
        <v>-0.93399999999990346</v>
      </c>
      <c r="B1533">
        <f t="shared" si="47"/>
        <v>14.213428847553111</v>
      </c>
      <c r="C1533">
        <f t="shared" si="47"/>
        <v>0.45405919842199105</v>
      </c>
      <c r="D1533">
        <f t="shared" si="47"/>
        <v>0.1578692451134609</v>
      </c>
    </row>
    <row r="1534" spans="1:4" x14ac:dyDescent="0.2">
      <c r="A1534">
        <f t="shared" si="48"/>
        <v>-0.93099999999990346</v>
      </c>
      <c r="B1534">
        <f t="shared" si="47"/>
        <v>13.557299928126117</v>
      </c>
      <c r="C1534">
        <f t="shared" si="47"/>
        <v>0.45212841712999868</v>
      </c>
      <c r="D1534">
        <f t="shared" si="47"/>
        <v>0.1574862423955676</v>
      </c>
    </row>
    <row r="1535" spans="1:4" x14ac:dyDescent="0.2">
      <c r="A1535">
        <f t="shared" si="48"/>
        <v>-0.92799999999990346</v>
      </c>
      <c r="B1535">
        <f t="shared" si="47"/>
        <v>12.956053067974828</v>
      </c>
      <c r="C1535">
        <f t="shared" si="47"/>
        <v>0.45021033826997825</v>
      </c>
      <c r="D1535">
        <f t="shared" si="47"/>
        <v>0.15710464929213705</v>
      </c>
    </row>
    <row r="1536" spans="1:4" x14ac:dyDescent="0.2">
      <c r="A1536">
        <f t="shared" si="48"/>
        <v>-0.92499999999990346</v>
      </c>
      <c r="B1536">
        <f t="shared" si="47"/>
        <v>12.403100775176719</v>
      </c>
      <c r="C1536">
        <f t="shared" si="47"/>
        <v>0.44830484729610026</v>
      </c>
      <c r="D1536">
        <f t="shared" si="47"/>
        <v>0.15672445881084093</v>
      </c>
    </row>
    <row r="1537" spans="1:4" x14ac:dyDescent="0.2">
      <c r="A1537">
        <f t="shared" si="48"/>
        <v>-0.92199999999990345</v>
      </c>
      <c r="B1537">
        <f t="shared" si="47"/>
        <v>11.892869035710392</v>
      </c>
      <c r="C1537">
        <f t="shared" si="47"/>
        <v>0.44641183098484871</v>
      </c>
      <c r="D1537">
        <f t="shared" si="47"/>
        <v>0.15634566400314975</v>
      </c>
    </row>
    <row r="1538" spans="1:4" x14ac:dyDescent="0.2">
      <c r="A1538">
        <f t="shared" si="48"/>
        <v>-0.91899999999990345</v>
      </c>
      <c r="B1538">
        <f t="shared" si="47"/>
        <v>11.420609632127531</v>
      </c>
      <c r="C1538">
        <f t="shared" si="47"/>
        <v>0.44453117741633341</v>
      </c>
      <c r="D1538">
        <f t="shared" si="47"/>
        <v>0.1559682579640001</v>
      </c>
    </row>
    <row r="1539" spans="1:4" x14ac:dyDescent="0.2">
      <c r="A1539">
        <f t="shared" si="48"/>
        <v>-0.91599999999990345</v>
      </c>
      <c r="B1539">
        <f t="shared" si="47"/>
        <v>10.982252679656053</v>
      </c>
      <c r="C1539">
        <f t="shared" si="47"/>
        <v>0.44266277595591463</v>
      </c>
      <c r="D1539">
        <f t="shared" si="47"/>
        <v>0.15559223383146537</v>
      </c>
    </row>
    <row r="1540" spans="1:4" x14ac:dyDescent="0.2">
      <c r="A1540">
        <f t="shared" si="48"/>
        <v>-0.91299999999990344</v>
      </c>
      <c r="B1540">
        <f t="shared" si="47"/>
        <v>10.574289672078603</v>
      </c>
      <c r="C1540">
        <f t="shared" si="47"/>
        <v>0.44080651723613651</v>
      </c>
      <c r="D1540">
        <f t="shared" si="47"/>
        <v>0.15521758478642952</v>
      </c>
    </row>
    <row r="1541" spans="1:4" x14ac:dyDescent="0.2">
      <c r="A1541">
        <f t="shared" si="48"/>
        <v>-0.90999999999990344</v>
      </c>
      <c r="B1541">
        <f t="shared" si="47"/>
        <v>10.19367991843872</v>
      </c>
      <c r="C1541">
        <f t="shared" si="47"/>
        <v>0.43896229313896012</v>
      </c>
      <c r="D1541">
        <f t="shared" si="47"/>
        <v>0.15484430405226343</v>
      </c>
    </row>
    <row r="1542" spans="1:4" x14ac:dyDescent="0.2">
      <c r="A1542">
        <f t="shared" si="48"/>
        <v>-0.90699999999990344</v>
      </c>
      <c r="B1542">
        <f t="shared" si="47"/>
        <v>9.837775088774837</v>
      </c>
      <c r="C1542">
        <f t="shared" si="47"/>
        <v>0.43712999677829312</v>
      </c>
      <c r="D1542">
        <f t="shared" si="47"/>
        <v>0.15447238489450424</v>
      </c>
    </row>
    <row r="1543" spans="1:4" x14ac:dyDescent="0.2">
      <c r="A1543">
        <f t="shared" si="48"/>
        <v>-0.90399999999990344</v>
      </c>
      <c r="B1543">
        <f t="shared" si="47"/>
        <v>9.5042579075321818</v>
      </c>
      <c r="C1543">
        <f t="shared" si="47"/>
        <v>0.43530952248280785</v>
      </c>
      <c r="D1543">
        <f t="shared" si="47"/>
        <v>0.15410182062053765</v>
      </c>
    </row>
    <row r="1544" spans="1:4" x14ac:dyDescent="0.2">
      <c r="A1544">
        <f t="shared" si="48"/>
        <v>-0.90099999999990343</v>
      </c>
      <c r="B1544">
        <f t="shared" si="47"/>
        <v>9.1910919936299926</v>
      </c>
      <c r="C1544">
        <f t="shared" si="47"/>
        <v>0.43350076577904473</v>
      </c>
      <c r="D1544">
        <f t="shared" si="47"/>
        <v>0.15373260457928273</v>
      </c>
    </row>
    <row r="1545" spans="1:4" x14ac:dyDescent="0.2">
      <c r="A1545">
        <f t="shared" si="48"/>
        <v>-0.89799999999990343</v>
      </c>
      <c r="B1545">
        <f t="shared" si="47"/>
        <v>8.8964805522843093</v>
      </c>
      <c r="C1545">
        <f t="shared" si="47"/>
        <v>0.43170362337479395</v>
      </c>
      <c r="D1545">
        <f t="shared" si="47"/>
        <v>0.15336473016088004</v>
      </c>
    </row>
    <row r="1546" spans="1:4" x14ac:dyDescent="0.2">
      <c r="A1546">
        <f t="shared" si="48"/>
        <v>-0.89499999999990343</v>
      </c>
      <c r="B1546">
        <f t="shared" si="47"/>
        <v>8.6188321482352332</v>
      </c>
      <c r="C1546">
        <f t="shared" si="47"/>
        <v>0.42991799314275081</v>
      </c>
      <c r="D1546">
        <f t="shared" si="47"/>
        <v>0.15299819079638208</v>
      </c>
    </row>
    <row r="1547" spans="1:4" x14ac:dyDescent="0.2">
      <c r="A1547">
        <f t="shared" si="48"/>
        <v>-0.89199999999990343</v>
      </c>
      <c r="B1547">
        <f t="shared" si="47"/>
        <v>8.3567321834387851</v>
      </c>
      <c r="C1547">
        <f t="shared" si="47"/>
        <v>0.4281437741044376</v>
      </c>
      <c r="D1547">
        <f t="shared" si="47"/>
        <v>0.1526329799574464</v>
      </c>
    </row>
    <row r="1548" spans="1:4" x14ac:dyDescent="0.2">
      <c r="A1548">
        <f t="shared" si="48"/>
        <v>-0.88899999999990342</v>
      </c>
      <c r="B1548">
        <f t="shared" ref="B1548:D1611" si="49">1/(($A1548+B$7)*($A1548+B$8))</f>
        <v>8.1089190000003484</v>
      </c>
      <c r="C1548">
        <f t="shared" si="49"/>
        <v>0.4263808664143916</v>
      </c>
      <c r="D1548">
        <f t="shared" si="49"/>
        <v>0.15226909115603199</v>
      </c>
    </row>
    <row r="1549" spans="1:4" x14ac:dyDescent="0.2">
      <c r="A1549">
        <f t="shared" ref="A1549:A1612" si="50">A1548+B$3</f>
        <v>-0.88599999999990342</v>
      </c>
      <c r="B1549">
        <f t="shared" si="49"/>
        <v>7.8742637563314268</v>
      </c>
      <c r="C1549">
        <f t="shared" si="49"/>
        <v>0.42462917134460842</v>
      </c>
      <c r="D1549">
        <f t="shared" si="49"/>
        <v>0.15190651794409765</v>
      </c>
    </row>
    <row r="1550" spans="1:4" x14ac:dyDescent="0.2">
      <c r="A1550">
        <f t="shared" si="50"/>
        <v>-0.88299999999990342</v>
      </c>
      <c r="B1550">
        <f t="shared" si="49"/>
        <v>7.6517533992844697</v>
      </c>
      <c r="C1550">
        <f t="shared" si="49"/>
        <v>0.42288859126924</v>
      </c>
      <c r="D1550">
        <f t="shared" si="49"/>
        <v>0.15154525391330356</v>
      </c>
    </row>
    <row r="1551" spans="1:4" x14ac:dyDescent="0.2">
      <c r="A1551">
        <f t="shared" si="50"/>
        <v>-0.87999999999990342</v>
      </c>
      <c r="B1551">
        <f t="shared" si="49"/>
        <v>7.4404761904695604</v>
      </c>
      <c r="C1551">
        <f t="shared" si="49"/>
        <v>0.42115902964954022</v>
      </c>
      <c r="D1551">
        <f t="shared" si="49"/>
        <v>0.15118529269471512</v>
      </c>
    </row>
    <row r="1552" spans="1:4" x14ac:dyDescent="0.2">
      <c r="A1552">
        <f t="shared" si="50"/>
        <v>-0.87699999999990341</v>
      </c>
      <c r="B1552">
        <f t="shared" si="49"/>
        <v>7.2396093506731294</v>
      </c>
      <c r="C1552">
        <f t="shared" si="49"/>
        <v>0.41944039101905495</v>
      </c>
      <c r="D1552">
        <f t="shared" si="49"/>
        <v>0.15082662795850935</v>
      </c>
    </row>
    <row r="1553" spans="1:4" x14ac:dyDescent="0.2">
      <c r="A1553">
        <f t="shared" si="50"/>
        <v>-0.87399999999990341</v>
      </c>
      <c r="B1553">
        <f t="shared" si="49"/>
        <v>7.0484084693616085</v>
      </c>
      <c r="C1553">
        <f t="shared" si="49"/>
        <v>0.4177325809690513</v>
      </c>
      <c r="D1553">
        <f t="shared" si="49"/>
        <v>0.15046925341368447</v>
      </c>
    </row>
    <row r="1554" spans="1:4" x14ac:dyDescent="0.2">
      <c r="A1554">
        <f t="shared" si="50"/>
        <v>-0.87099999999990341</v>
      </c>
      <c r="B1554">
        <f t="shared" si="49"/>
        <v>6.8661983919306087</v>
      </c>
      <c r="C1554">
        <f t="shared" si="49"/>
        <v>0.41603550613418111</v>
      </c>
      <c r="D1554">
        <f t="shared" si="49"/>
        <v>0.15011316280777123</v>
      </c>
    </row>
    <row r="1555" spans="1:4" x14ac:dyDescent="0.2">
      <c r="A1555">
        <f t="shared" si="50"/>
        <v>-0.8679999999999034</v>
      </c>
      <c r="B1555">
        <f t="shared" si="49"/>
        <v>6.6923653496036986</v>
      </c>
      <c r="C1555">
        <f t="shared" si="49"/>
        <v>0.41434907417837458</v>
      </c>
      <c r="D1555">
        <f t="shared" si="49"/>
        <v>0.1497583499265471</v>
      </c>
    </row>
    <row r="1556" spans="1:4" x14ac:dyDescent="0.2">
      <c r="A1556">
        <f t="shared" si="50"/>
        <v>-0.8649999999999034</v>
      </c>
      <c r="B1556">
        <f t="shared" si="49"/>
        <v>6.5263501386797147</v>
      </c>
      <c r="C1556">
        <f t="shared" si="49"/>
        <v>0.41267319378096118</v>
      </c>
      <c r="D1556">
        <f t="shared" si="49"/>
        <v>0.14940480859375324</v>
      </c>
    </row>
    <row r="1557" spans="1:4" x14ac:dyDescent="0.2">
      <c r="A1557">
        <f t="shared" si="50"/>
        <v>-0.8619999999999034</v>
      </c>
      <c r="B1557">
        <f t="shared" si="49"/>
        <v>6.3676421894450916</v>
      </c>
      <c r="C1557">
        <f t="shared" si="49"/>
        <v>0.41100777462301125</v>
      </c>
      <c r="D1557">
        <f t="shared" si="49"/>
        <v>0.14905253267081331</v>
      </c>
    </row>
    <row r="1558" spans="1:4" x14ac:dyDescent="0.2">
      <c r="A1558">
        <f t="shared" si="50"/>
        <v>-0.8589999999999034</v>
      </c>
      <c r="B1558">
        <f t="shared" si="49"/>
        <v>6.2157743922478739</v>
      </c>
      <c r="C1558">
        <f t="shared" si="49"/>
        <v>0.40935272737389583</v>
      </c>
      <c r="D1558">
        <f t="shared" si="49"/>
        <v>0.14870151605655535</v>
      </c>
    </row>
    <row r="1559" spans="1:4" x14ac:dyDescent="0.2">
      <c r="A1559">
        <f t="shared" si="50"/>
        <v>-0.85599999999990339</v>
      </c>
      <c r="B1559">
        <f t="shared" si="49"/>
        <v>6.0703185703139857</v>
      </c>
      <c r="C1559">
        <f t="shared" si="49"/>
        <v>0.40770796367806017</v>
      </c>
      <c r="D1559">
        <f t="shared" si="49"/>
        <v>0.14835175268693573</v>
      </c>
    </row>
    <row r="1560" spans="1:4" x14ac:dyDescent="0.2">
      <c r="A1560">
        <f t="shared" si="50"/>
        <v>-0.85299999999990339</v>
      </c>
      <c r="B1560">
        <f t="shared" si="49"/>
        <v>5.930881506913976</v>
      </c>
      <c r="C1560">
        <f t="shared" si="49"/>
        <v>0.40607339614200666</v>
      </c>
      <c r="D1560">
        <f t="shared" si="49"/>
        <v>0.14800323653476533</v>
      </c>
    </row>
    <row r="1561" spans="1:4" x14ac:dyDescent="0.2">
      <c r="A1561">
        <f t="shared" si="50"/>
        <v>-0.84999999999990339</v>
      </c>
      <c r="B1561">
        <f t="shared" si="49"/>
        <v>5.7971014492711408</v>
      </c>
      <c r="C1561">
        <f t="shared" si="49"/>
        <v>0.40444893832148471</v>
      </c>
      <c r="D1561">
        <f t="shared" si="49"/>
        <v>0.14765596160943881</v>
      </c>
    </row>
    <row r="1562" spans="1:4" x14ac:dyDescent="0.2">
      <c r="A1562">
        <f t="shared" si="50"/>
        <v>-0.84699999999990339</v>
      </c>
      <c r="B1562">
        <f t="shared" si="49"/>
        <v>5.6686450237759107</v>
      </c>
      <c r="C1562">
        <f t="shared" si="49"/>
        <v>0.40283450470888221</v>
      </c>
      <c r="D1562">
        <f t="shared" si="49"/>
        <v>0.14730992195666534</v>
      </c>
    </row>
    <row r="1563" spans="1:4" x14ac:dyDescent="0.2">
      <c r="A1563">
        <f t="shared" si="50"/>
        <v>-0.84399999999990338</v>
      </c>
      <c r="B1563">
        <f t="shared" si="49"/>
        <v>5.545204507138326</v>
      </c>
      <c r="C1563">
        <f t="shared" si="49"/>
        <v>0.40123001072081443</v>
      </c>
      <c r="D1563">
        <f t="shared" si="49"/>
        <v>0.14696511165820217</v>
      </c>
    </row>
    <row r="1564" spans="1:4" x14ac:dyDescent="0.2">
      <c r="A1564">
        <f t="shared" si="50"/>
        <v>-0.84099999999990338</v>
      </c>
      <c r="B1564">
        <f t="shared" si="49"/>
        <v>5.4264954064678887</v>
      </c>
      <c r="C1564">
        <f t="shared" si="49"/>
        <v>0.39963537268591015</v>
      </c>
      <c r="D1564">
        <f t="shared" si="49"/>
        <v>0.14662152483159047</v>
      </c>
    </row>
    <row r="1565" spans="1:4" x14ac:dyDescent="0.2">
      <c r="A1565">
        <f t="shared" si="50"/>
        <v>-0.83799999999990338</v>
      </c>
      <c r="B1565">
        <f t="shared" si="49"/>
        <v>5.3122543082346336</v>
      </c>
      <c r="C1565">
        <f t="shared" si="49"/>
        <v>0.39805050783278695</v>
      </c>
      <c r="D1565">
        <f t="shared" si="49"/>
        <v>0.14627915562989335</v>
      </c>
    </row>
    <row r="1566" spans="1:4" x14ac:dyDescent="0.2">
      <c r="A1566">
        <f t="shared" si="50"/>
        <v>-0.83499999999990338</v>
      </c>
      <c r="B1566">
        <f t="shared" si="49"/>
        <v>5.2022369618901365</v>
      </c>
      <c r="C1566">
        <f t="shared" si="49"/>
        <v>0.39647533427821557</v>
      </c>
      <c r="D1566">
        <f t="shared" si="49"/>
        <v>0.14593799824143613</v>
      </c>
    </row>
    <row r="1567" spans="1:4" x14ac:dyDescent="0.2">
      <c r="A1567">
        <f t="shared" si="50"/>
        <v>-0.83199999999990337</v>
      </c>
      <c r="B1567">
        <f t="shared" si="49"/>
        <v>5.0962165688159562</v>
      </c>
      <c r="C1567">
        <f t="shared" si="49"/>
        <v>0.3949097710154682</v>
      </c>
      <c r="D1567">
        <f t="shared" si="49"/>
        <v>0.14559804688954889</v>
      </c>
    </row>
    <row r="1568" spans="1:4" x14ac:dyDescent="0.2">
      <c r="A1568">
        <f t="shared" si="50"/>
        <v>-0.82899999999990337</v>
      </c>
      <c r="B1568">
        <f t="shared" si="49"/>
        <v>4.9939822513838443</v>
      </c>
      <c r="C1568">
        <f t="shared" si="49"/>
        <v>0.3933537379028475</v>
      </c>
      <c r="D1568">
        <f t="shared" si="49"/>
        <v>0.14525929583231106</v>
      </c>
    </row>
    <row r="1569" spans="1:4" x14ac:dyDescent="0.2">
      <c r="A1569">
        <f t="shared" si="50"/>
        <v>-0.82599999999990337</v>
      </c>
      <c r="B1569">
        <f t="shared" si="49"/>
        <v>4.8953376803900719</v>
      </c>
      <c r="C1569">
        <f t="shared" si="49"/>
        <v>0.39180715565239543</v>
      </c>
      <c r="D1569">
        <f t="shared" si="49"/>
        <v>0.14492173936229868</v>
      </c>
    </row>
    <row r="1570" spans="1:4" x14ac:dyDescent="0.2">
      <c r="A1570">
        <f t="shared" si="50"/>
        <v>-0.82299999999990336</v>
      </c>
      <c r="B1570">
        <f t="shared" si="49"/>
        <v>4.8000998420737</v>
      </c>
      <c r="C1570">
        <f t="shared" si="49"/>
        <v>0.39026994581877411</v>
      </c>
      <c r="D1570">
        <f t="shared" si="49"/>
        <v>0.1445853718063333</v>
      </c>
    </row>
    <row r="1571" spans="1:4" x14ac:dyDescent="0.2">
      <c r="A1571">
        <f t="shared" si="50"/>
        <v>-0.81999999999990336</v>
      </c>
      <c r="B1571">
        <f t="shared" si="49"/>
        <v>4.7080979284339985</v>
      </c>
      <c r="C1571">
        <f t="shared" si="49"/>
        <v>0.38874203078831987</v>
      </c>
      <c r="D1571">
        <f t="shared" si="49"/>
        <v>0.14425018752523303</v>
      </c>
    </row>
    <row r="1572" spans="1:4" x14ac:dyDescent="0.2">
      <c r="A1572">
        <f t="shared" si="50"/>
        <v>-0.81699999999990336</v>
      </c>
      <c r="B1572">
        <f t="shared" si="49"/>
        <v>4.6191723366978934</v>
      </c>
      <c r="C1572">
        <f t="shared" si="49"/>
        <v>0.38722333376826545</v>
      </c>
      <c r="D1572">
        <f t="shared" si="49"/>
        <v>0.14391618091356631</v>
      </c>
    </row>
    <row r="1573" spans="1:4" x14ac:dyDescent="0.2">
      <c r="A1573">
        <f t="shared" si="50"/>
        <v>-0.81399999999990336</v>
      </c>
      <c r="B1573">
        <f t="shared" si="49"/>
        <v>4.5331737656140589</v>
      </c>
      <c r="C1573">
        <f t="shared" si="49"/>
        <v>0.38571377877612795</v>
      </c>
      <c r="D1573">
        <f t="shared" si="49"/>
        <v>0.14358334639940715</v>
      </c>
    </row>
    <row r="1574" spans="1:4" x14ac:dyDescent="0.2">
      <c r="A1574">
        <f t="shared" si="50"/>
        <v>-0.81099999999990335</v>
      </c>
      <c r="B1574">
        <f t="shared" si="49"/>
        <v>4.4499623978151011</v>
      </c>
      <c r="C1574">
        <f t="shared" si="49"/>
        <v>0.38421329062925857</v>
      </c>
      <c r="D1574">
        <f t="shared" si="49"/>
        <v>0.1432516784440927</v>
      </c>
    </row>
    <row r="1575" spans="1:4" x14ac:dyDescent="0.2">
      <c r="A1575">
        <f t="shared" si="50"/>
        <v>-0.80799999999990335</v>
      </c>
      <c r="B1575">
        <f t="shared" si="49"/>
        <v>4.3694071588341359</v>
      </c>
      <c r="C1575">
        <f t="shared" si="49"/>
        <v>0.38272179493455266</v>
      </c>
      <c r="D1575">
        <f t="shared" si="49"/>
        <v>0.14292117154198306</v>
      </c>
    </row>
    <row r="1576" spans="1:4" x14ac:dyDescent="0.2">
      <c r="A1576">
        <f t="shared" si="50"/>
        <v>-0.80499999999990335</v>
      </c>
      <c r="B1576">
        <f t="shared" si="49"/>
        <v>4.2913850445206458</v>
      </c>
      <c r="C1576">
        <f t="shared" si="49"/>
        <v>0.38123921807831612</v>
      </c>
      <c r="D1576">
        <f t="shared" si="49"/>
        <v>0.14259182022022246</v>
      </c>
    </row>
    <row r="1577" spans="1:4" x14ac:dyDescent="0.2">
      <c r="A1577">
        <f t="shared" si="50"/>
        <v>-0.80199999999990335</v>
      </c>
      <c r="B1577">
        <f t="shared" si="49"/>
        <v>4.2157805096011494</v>
      </c>
      <c r="C1577">
        <f t="shared" si="49"/>
        <v>0.37976548721628678</v>
      </c>
      <c r="D1577">
        <f t="shared" si="49"/>
        <v>0.1422636190385036</v>
      </c>
    </row>
    <row r="1578" spans="1:4" x14ac:dyDescent="0.2">
      <c r="A1578">
        <f t="shared" si="50"/>
        <v>-0.79899999999990334</v>
      </c>
      <c r="B1578">
        <f t="shared" si="49"/>
        <v>4.1424849109963864</v>
      </c>
      <c r="C1578">
        <f t="shared" si="49"/>
        <v>0.37830053026380628</v>
      </c>
      <c r="D1578">
        <f t="shared" si="49"/>
        <v>0.14193656258883294</v>
      </c>
    </row>
    <row r="1579" spans="1:4" x14ac:dyDescent="0.2">
      <c r="A1579">
        <f t="shared" si="50"/>
        <v>-0.79599999999990334</v>
      </c>
      <c r="B1579">
        <f t="shared" si="49"/>
        <v>4.0713960002583134</v>
      </c>
      <c r="C1579">
        <f t="shared" si="49"/>
        <v>0.37684427588614028</v>
      </c>
      <c r="D1579">
        <f t="shared" si="49"/>
        <v>0.14161064549529825</v>
      </c>
    </row>
    <row r="1580" spans="1:4" x14ac:dyDescent="0.2">
      <c r="A1580">
        <f t="shared" si="50"/>
        <v>-0.79299999999990334</v>
      </c>
      <c r="B1580">
        <f t="shared" si="49"/>
        <v>4.0024174601437386</v>
      </c>
      <c r="C1580">
        <f t="shared" si="49"/>
        <v>0.3753966534889463</v>
      </c>
      <c r="D1580">
        <f t="shared" si="49"/>
        <v>0.14128586241383873</v>
      </c>
    </row>
    <row r="1581" spans="1:4" x14ac:dyDescent="0.2">
      <c r="A1581">
        <f t="shared" si="50"/>
        <v>-0.78999999999990334</v>
      </c>
      <c r="B1581">
        <f t="shared" si="49"/>
        <v>3.9354584809109001</v>
      </c>
      <c r="C1581">
        <f t="shared" si="49"/>
        <v>0.37395759320888383</v>
      </c>
      <c r="D1581">
        <f t="shared" si="49"/>
        <v>0.1409622080320162</v>
      </c>
    </row>
    <row r="1582" spans="1:4" x14ac:dyDescent="0.2">
      <c r="A1582">
        <f t="shared" si="50"/>
        <v>-0.78699999999990333</v>
      </c>
      <c r="B1582">
        <f t="shared" si="49"/>
        <v>3.8704333724226454</v>
      </c>
      <c r="C1582">
        <f t="shared" si="49"/>
        <v>0.37252702590436582</v>
      </c>
      <c r="D1582">
        <f t="shared" si="49"/>
        <v>0.14063967706878872</v>
      </c>
    </row>
    <row r="1583" spans="1:4" x14ac:dyDescent="0.2">
      <c r="A1583">
        <f t="shared" si="50"/>
        <v>-0.78399999999990333</v>
      </c>
      <c r="B1583">
        <f t="shared" si="49"/>
        <v>3.807261208574992</v>
      </c>
      <c r="C1583">
        <f t="shared" si="49"/>
        <v>0.37110488314644874</v>
      </c>
      <c r="D1583">
        <f t="shared" si="49"/>
        <v>0.14031826427428606</v>
      </c>
    </row>
    <row r="1584" spans="1:4" x14ac:dyDescent="0.2">
      <c r="A1584">
        <f t="shared" si="50"/>
        <v>-0.78099999999990333</v>
      </c>
      <c r="B1584">
        <f t="shared" si="49"/>
        <v>3.7458655009513722</v>
      </c>
      <c r="C1584">
        <f t="shared" si="49"/>
        <v>0.36969109720985888</v>
      </c>
      <c r="D1584">
        <f t="shared" si="49"/>
        <v>0.1399979644295869</v>
      </c>
    </row>
    <row r="1585" spans="1:4" x14ac:dyDescent="0.2">
      <c r="A1585">
        <f t="shared" si="50"/>
        <v>-0.77799999999990332</v>
      </c>
      <c r="B1585">
        <f t="shared" si="49"/>
        <v>3.6861738989379589</v>
      </c>
      <c r="C1585">
        <f t="shared" si="49"/>
        <v>0.36828560106415281</v>
      </c>
      <c r="D1585">
        <f t="shared" si="49"/>
        <v>0.13967877234649811</v>
      </c>
    </row>
    <row r="1586" spans="1:4" x14ac:dyDescent="0.2">
      <c r="A1586">
        <f t="shared" si="50"/>
        <v>-0.77499999999990332</v>
      </c>
      <c r="B1586">
        <f t="shared" si="49"/>
        <v>3.6281179138303545</v>
      </c>
      <c r="C1586">
        <f t="shared" si="49"/>
        <v>0.36688832836500901</v>
      </c>
      <c r="D1586">
        <f t="shared" si="49"/>
        <v>0.13936068286733583</v>
      </c>
    </row>
    <row r="1587" spans="1:4" x14ac:dyDescent="0.2">
      <c r="A1587">
        <f t="shared" si="50"/>
        <v>-0.77199999999990332</v>
      </c>
      <c r="B1587">
        <f t="shared" si="49"/>
        <v>3.5716326647219034</v>
      </c>
      <c r="C1587">
        <f t="shared" si="49"/>
        <v>0.36549921344564806</v>
      </c>
      <c r="D1587">
        <f t="shared" si="49"/>
        <v>0.13904369086470808</v>
      </c>
    </row>
    <row r="1588" spans="1:4" x14ac:dyDescent="0.2">
      <c r="A1588">
        <f t="shared" si="50"/>
        <v>-0.76899999999990332</v>
      </c>
      <c r="B1588">
        <f t="shared" si="49"/>
        <v>3.5166566441934823</v>
      </c>
      <c r="C1588">
        <f t="shared" si="49"/>
        <v>0.36411819130838158</v>
      </c>
      <c r="D1588">
        <f t="shared" si="49"/>
        <v>0.13872779124129975</v>
      </c>
    </row>
    <row r="1589" spans="1:4" x14ac:dyDescent="0.2">
      <c r="A1589">
        <f t="shared" si="50"/>
        <v>-0.76599999999990331</v>
      </c>
      <c r="B1589">
        <f t="shared" si="49"/>
        <v>3.4631315020276925</v>
      </c>
      <c r="C1589">
        <f t="shared" si="49"/>
        <v>0.3627451976162846</v>
      </c>
      <c r="D1589">
        <f t="shared" si="49"/>
        <v>0.1384129789296589</v>
      </c>
    </row>
    <row r="1590" spans="1:4" x14ac:dyDescent="0.2">
      <c r="A1590">
        <f t="shared" si="50"/>
        <v>-0.76299999999990331</v>
      </c>
      <c r="B1590">
        <f t="shared" si="49"/>
        <v>3.4110018453503401</v>
      </c>
      <c r="C1590">
        <f t="shared" si="49"/>
        <v>0.36138016868499123</v>
      </c>
      <c r="D1590">
        <f t="shared" si="49"/>
        <v>0.13809924889198508</v>
      </c>
    </row>
    <row r="1591" spans="1:4" x14ac:dyDescent="0.2">
      <c r="A1591">
        <f t="shared" si="50"/>
        <v>-0.75999999999990331</v>
      </c>
      <c r="B1591">
        <f t="shared" si="49"/>
        <v>3.3602150537618254</v>
      </c>
      <c r="C1591">
        <f t="shared" si="49"/>
        <v>0.36002304147461078</v>
      </c>
      <c r="D1591">
        <f t="shared" si="49"/>
        <v>0.13778659611991939</v>
      </c>
    </row>
    <row r="1592" spans="1:4" x14ac:dyDescent="0.2">
      <c r="A1592">
        <f t="shared" si="50"/>
        <v>-0.75699999999990331</v>
      </c>
      <c r="B1592">
        <f t="shared" si="49"/>
        <v>3.3107211081629946</v>
      </c>
      <c r="C1592">
        <f t="shared" si="49"/>
        <v>0.3586737535817624</v>
      </c>
      <c r="D1592">
        <f t="shared" si="49"/>
        <v>0.13747501563433612</v>
      </c>
    </row>
    <row r="1593" spans="1:4" x14ac:dyDescent="0.2">
      <c r="A1593">
        <f t="shared" si="50"/>
        <v>-0.7539999999999033</v>
      </c>
      <c r="B1593">
        <f t="shared" si="49"/>
        <v>3.2624724321064131</v>
      </c>
      <c r="C1593">
        <f t="shared" si="49"/>
        <v>0.3573322432317268</v>
      </c>
      <c r="D1593">
        <f t="shared" si="49"/>
        <v>0.13716450248513645</v>
      </c>
    </row>
    <row r="1594" spans="1:4" x14ac:dyDescent="0.2">
      <c r="A1594">
        <f t="shared" si="50"/>
        <v>-0.7509999999999033</v>
      </c>
      <c r="B1594">
        <f t="shared" si="49"/>
        <v>3.2154237446166869</v>
      </c>
      <c r="C1594">
        <f t="shared" si="49"/>
        <v>0.35599844927071217</v>
      </c>
      <c r="D1594">
        <f t="shared" si="49"/>
        <v>0.13685505175104359</v>
      </c>
    </row>
    <row r="1595" spans="1:4" x14ac:dyDescent="0.2">
      <c r="A1595">
        <f t="shared" si="50"/>
        <v>-0.7479999999999033</v>
      </c>
      <c r="B1595">
        <f t="shared" si="49"/>
        <v>3.1695319235240733</v>
      </c>
      <c r="C1595">
        <f t="shared" si="49"/>
        <v>0.35467231115823206</v>
      </c>
      <c r="D1595">
        <f t="shared" si="49"/>
        <v>0.13654665853939962</v>
      </c>
    </row>
    <row r="1596" spans="1:4" x14ac:dyDescent="0.2">
      <c r="A1596">
        <f t="shared" si="50"/>
        <v>-0.7449999999999033</v>
      </c>
      <c r="B1596">
        <f t="shared" si="49"/>
        <v>3.1247558784455709</v>
      </c>
      <c r="C1596">
        <f t="shared" si="49"/>
        <v>0.3533537689595958</v>
      </c>
      <c r="D1596">
        <f t="shared" si="49"/>
        <v>0.13623931798596428</v>
      </c>
    </row>
    <row r="1597" spans="1:4" x14ac:dyDescent="0.2">
      <c r="A1597">
        <f t="shared" si="50"/>
        <v>-0.74199999999990329</v>
      </c>
      <c r="B1597">
        <f t="shared" si="49"/>
        <v>3.0810564326282281</v>
      </c>
      <c r="C1597">
        <f t="shared" si="49"/>
        <v>0.35204276333850609</v>
      </c>
      <c r="D1597">
        <f t="shared" si="49"/>
        <v>0.13593302525471501</v>
      </c>
    </row>
    <row r="1598" spans="1:4" x14ac:dyDescent="0.2">
      <c r="A1598">
        <f t="shared" si="50"/>
        <v>-0.73899999999990329</v>
      </c>
      <c r="B1598">
        <f t="shared" si="49"/>
        <v>3.0383962129416013</v>
      </c>
      <c r="C1598">
        <f t="shared" si="49"/>
        <v>0.35073923554976461</v>
      </c>
      <c r="D1598">
        <f t="shared" si="49"/>
        <v>0.13562777553764918</v>
      </c>
    </row>
    <row r="1599" spans="1:4" x14ac:dyDescent="0.2">
      <c r="A1599">
        <f t="shared" si="50"/>
        <v>-0.73599999999990329</v>
      </c>
      <c r="B1599">
        <f t="shared" si="49"/>
        <v>2.9967395473711318</v>
      </c>
      <c r="C1599">
        <f t="shared" si="49"/>
        <v>0.34944312743208256</v>
      </c>
      <c r="D1599">
        <f t="shared" si="49"/>
        <v>0.13532356405458734</v>
      </c>
    </row>
    <row r="1600" spans="1:4" x14ac:dyDescent="0.2">
      <c r="A1600">
        <f t="shared" si="50"/>
        <v>-0.73299999999990328</v>
      </c>
      <c r="B1600">
        <f t="shared" si="49"/>
        <v>2.9560523694224798</v>
      </c>
      <c r="C1600">
        <f t="shared" si="49"/>
        <v>0.34815438140099447</v>
      </c>
      <c r="D1600">
        <f t="shared" si="49"/>
        <v>0.13502038605297845</v>
      </c>
    </row>
    <row r="1601" spans="1:4" x14ac:dyDescent="0.2">
      <c r="A1601">
        <f t="shared" si="50"/>
        <v>-0.72999999999990328</v>
      </c>
      <c r="B1601">
        <f t="shared" si="49"/>
        <v>2.9163021288992872</v>
      </c>
      <c r="C1601">
        <f t="shared" si="49"/>
        <v>0.34687294044187489</v>
      </c>
      <c r="D1601">
        <f t="shared" si="49"/>
        <v>0.13471823680770692</v>
      </c>
    </row>
    <row r="1602" spans="1:4" x14ac:dyDescent="0.2">
      <c r="A1602">
        <f t="shared" si="50"/>
        <v>-0.72699999999990328</v>
      </c>
      <c r="B1602">
        <f t="shared" si="49"/>
        <v>2.8774577085640902</v>
      </c>
      <c r="C1602">
        <f t="shared" si="49"/>
        <v>0.34559874810305391</v>
      </c>
      <c r="D1602">
        <f t="shared" si="49"/>
        <v>0.13441711162090075</v>
      </c>
    </row>
    <row r="1603" spans="1:4" x14ac:dyDescent="0.2">
      <c r="A1603">
        <f t="shared" si="50"/>
        <v>-0.72399999999990328</v>
      </c>
      <c r="B1603">
        <f t="shared" si="49"/>
        <v>2.8394893462347626</v>
      </c>
      <c r="C1603">
        <f t="shared" si="49"/>
        <v>0.34433174848903159</v>
      </c>
      <c r="D1603">
        <f t="shared" si="49"/>
        <v>0.13411700582174133</v>
      </c>
    </row>
    <row r="1604" spans="1:4" x14ac:dyDescent="0.2">
      <c r="A1604">
        <f t="shared" si="50"/>
        <v>-0.72099999999990327</v>
      </c>
      <c r="B1604">
        <f t="shared" si="49"/>
        <v>2.802368561907342</v>
      </c>
      <c r="C1604">
        <f t="shared" si="49"/>
        <v>0.34307188625378948</v>
      </c>
      <c r="D1604">
        <f t="shared" si="49"/>
        <v>0.13381791476627539</v>
      </c>
    </row>
    <row r="1605" spans="1:4" x14ac:dyDescent="0.2">
      <c r="A1605">
        <f t="shared" si="50"/>
        <v>-0.71799999999990327</v>
      </c>
      <c r="B1605">
        <f t="shared" si="49"/>
        <v>2.766068089530934</v>
      </c>
      <c r="C1605">
        <f t="shared" si="49"/>
        <v>0.34181910659419712</v>
      </c>
      <c r="D1605">
        <f t="shared" si="49"/>
        <v>0.1335198338372276</v>
      </c>
    </row>
    <row r="1606" spans="1:4" x14ac:dyDescent="0.2">
      <c r="A1606">
        <f t="shared" si="50"/>
        <v>-0.71499999999990327</v>
      </c>
      <c r="B1606">
        <f t="shared" si="49"/>
        <v>2.7305618130919118</v>
      </c>
      <c r="C1606">
        <f t="shared" si="49"/>
        <v>0.3405733552435124</v>
      </c>
      <c r="D1606">
        <f t="shared" si="49"/>
        <v>0.13322275844381537</v>
      </c>
    </row>
    <row r="1607" spans="1:4" x14ac:dyDescent="0.2">
      <c r="A1607">
        <f t="shared" si="50"/>
        <v>-0.71199999999990327</v>
      </c>
      <c r="B1607">
        <f t="shared" si="49"/>
        <v>2.695824706693164</v>
      </c>
      <c r="C1607">
        <f t="shared" si="49"/>
        <v>0.33933457846497345</v>
      </c>
      <c r="D1607">
        <f t="shared" si="49"/>
        <v>0.13292668402156502</v>
      </c>
    </row>
    <row r="1608" spans="1:4" x14ac:dyDescent="0.2">
      <c r="A1608">
        <f t="shared" si="50"/>
        <v>-0.70899999999990326</v>
      </c>
      <c r="B1608">
        <f t="shared" si="49"/>
        <v>2.6618327783401146</v>
      </c>
      <c r="C1608">
        <f t="shared" si="49"/>
        <v>0.33810272304548156</v>
      </c>
      <c r="D1608">
        <f t="shared" si="49"/>
        <v>0.13263160603212901</v>
      </c>
    </row>
    <row r="1609" spans="1:4" x14ac:dyDescent="0.2">
      <c r="A1609">
        <f t="shared" si="50"/>
        <v>-0.70599999999990326</v>
      </c>
      <c r="B1609">
        <f t="shared" si="49"/>
        <v>2.628563017168712</v>
      </c>
      <c r="C1609">
        <f t="shared" si="49"/>
        <v>0.33687773628937356</v>
      </c>
      <c r="D1609">
        <f t="shared" si="49"/>
        <v>0.13233751996310542</v>
      </c>
    </row>
    <row r="1610" spans="1:4" x14ac:dyDescent="0.2">
      <c r="A1610">
        <f t="shared" si="50"/>
        <v>-0.70299999999990326</v>
      </c>
      <c r="B1610">
        <f t="shared" si="49"/>
        <v>2.5959933438720268</v>
      </c>
      <c r="C1610">
        <f t="shared" si="49"/>
        <v>0.33565956601228158</v>
      </c>
      <c r="D1610">
        <f t="shared" si="49"/>
        <v>0.13204442132785832</v>
      </c>
    </row>
    <row r="1611" spans="1:4" x14ac:dyDescent="0.2">
      <c r="A1611">
        <f t="shared" si="50"/>
        <v>-0.69999999999990326</v>
      </c>
      <c r="B1611">
        <f t="shared" si="49"/>
        <v>2.5641025641015465</v>
      </c>
      <c r="C1611">
        <f t="shared" si="49"/>
        <v>0.33444816053507814</v>
      </c>
      <c r="D1611">
        <f t="shared" si="49"/>
        <v>0.13175230566533977</v>
      </c>
    </row>
    <row r="1612" spans="1:4" x14ac:dyDescent="0.2">
      <c r="A1612">
        <f t="shared" si="50"/>
        <v>-0.69699999999990325</v>
      </c>
      <c r="B1612">
        <f t="shared" ref="B1612:D1675" si="51">1/(($A1612+B$7)*($A1612+B$8))</f>
        <v>2.5328703246369924</v>
      </c>
      <c r="C1612">
        <f t="shared" si="51"/>
        <v>0.33324346867790777</v>
      </c>
      <c r="D1612">
        <f t="shared" si="51"/>
        <v>0.13146116853991321</v>
      </c>
    </row>
    <row r="1613" spans="1:4" x14ac:dyDescent="0.2">
      <c r="A1613">
        <f t="shared" ref="A1613:A1676" si="52">A1612+B$3</f>
        <v>-0.69399999999990325</v>
      </c>
      <c r="B1613">
        <f t="shared" si="51"/>
        <v>2.502277072134667</v>
      </c>
      <c r="C1613">
        <f t="shared" si="51"/>
        <v>0.33204543975430095</v>
      </c>
      <c r="D1613">
        <f t="shared" si="51"/>
        <v>0.13117100554117861</v>
      </c>
    </row>
    <row r="1614" spans="1:4" x14ac:dyDescent="0.2">
      <c r="A1614">
        <f t="shared" si="52"/>
        <v>-0.69099999999990325</v>
      </c>
      <c r="B1614">
        <f t="shared" si="51"/>
        <v>2.4723040142790711</v>
      </c>
      <c r="C1614">
        <f t="shared" si="51"/>
        <v>0.3308540235653703</v>
      </c>
      <c r="D1614">
        <f t="shared" si="51"/>
        <v>0.13088181228379844</v>
      </c>
    </row>
    <row r="1615" spans="1:4" x14ac:dyDescent="0.2">
      <c r="A1615">
        <f t="shared" si="52"/>
        <v>-0.68799999999990324</v>
      </c>
      <c r="B1615">
        <f t="shared" si="51"/>
        <v>2.4429330831760483</v>
      </c>
      <c r="C1615">
        <f t="shared" si="51"/>
        <v>0.329669170394088</v>
      </c>
      <c r="D1615">
        <f t="shared" si="51"/>
        <v>0.13059358440732569</v>
      </c>
    </row>
    <row r="1616" spans="1:4" x14ac:dyDescent="0.2">
      <c r="A1616">
        <f t="shared" si="52"/>
        <v>-0.68499999999990324</v>
      </c>
      <c r="B1616">
        <f t="shared" si="51"/>
        <v>2.4141469008379968</v>
      </c>
      <c r="C1616">
        <f t="shared" si="51"/>
        <v>0.32849083099964183</v>
      </c>
      <c r="D1616">
        <f t="shared" si="51"/>
        <v>0.13030631757603264</v>
      </c>
    </row>
    <row r="1617" spans="1:4" x14ac:dyDescent="0.2">
      <c r="A1617">
        <f t="shared" si="52"/>
        <v>-0.68199999999990324</v>
      </c>
      <c r="B1617">
        <f t="shared" si="51"/>
        <v>2.3859287466230095</v>
      </c>
      <c r="C1617">
        <f t="shared" si="51"/>
        <v>0.32731895661187066</v>
      </c>
      <c r="D1617">
        <f t="shared" si="51"/>
        <v>0.13002000747874159</v>
      </c>
    </row>
    <row r="1618" spans="1:4" x14ac:dyDescent="0.2">
      <c r="A1618">
        <f t="shared" si="52"/>
        <v>-0.67899999999990324</v>
      </c>
      <c r="B1618">
        <f t="shared" si="51"/>
        <v>2.3582625265000914</v>
      </c>
      <c r="C1618">
        <f t="shared" si="51"/>
        <v>0.326153498925776</v>
      </c>
      <c r="D1618">
        <f t="shared" si="51"/>
        <v>0.12973464982865676</v>
      </c>
    </row>
    <row r="1619" spans="1:4" x14ac:dyDescent="0.2">
      <c r="A1619">
        <f t="shared" si="52"/>
        <v>-0.67599999999990323</v>
      </c>
      <c r="B1619">
        <f t="shared" si="51"/>
        <v>2.331132744022109</v>
      </c>
      <c r="C1619">
        <f t="shared" si="51"/>
        <v>0.32499441009610908</v>
      </c>
      <c r="D1619">
        <f t="shared" si="51"/>
        <v>0.12945024036319716</v>
      </c>
    </row>
    <row r="1620" spans="1:4" x14ac:dyDescent="0.2">
      <c r="A1620">
        <f t="shared" si="52"/>
        <v>-0.67299999999990323</v>
      </c>
      <c r="B1620">
        <f t="shared" si="51"/>
        <v>2.30452447289679</v>
      </c>
      <c r="C1620">
        <f t="shared" si="51"/>
        <v>0.32384164273203353</v>
      </c>
      <c r="D1620">
        <f t="shared" si="51"/>
        <v>0.12916677484383146</v>
      </c>
    </row>
    <row r="1621" spans="1:4" x14ac:dyDescent="0.2">
      <c r="A1621">
        <f t="shared" si="52"/>
        <v>-0.66999999999990323</v>
      </c>
      <c r="B1621">
        <f t="shared" si="51"/>
        <v>2.2784233310540758</v>
      </c>
      <c r="C1621">
        <f t="shared" si="51"/>
        <v>0.32269514989186021</v>
      </c>
      <c r="D1621">
        <f t="shared" si="51"/>
        <v>0.12888424905591375</v>
      </c>
    </row>
    <row r="1622" spans="1:4" x14ac:dyDescent="0.2">
      <c r="A1622">
        <f t="shared" si="52"/>
        <v>-0.66699999999990323</v>
      </c>
      <c r="B1622">
        <f t="shared" si="51"/>
        <v>2.2528154561154632</v>
      </c>
      <c r="C1622">
        <f t="shared" si="51"/>
        <v>0.32155488507785512</v>
      </c>
      <c r="D1622">
        <f t="shared" si="51"/>
        <v>0.12860265880852073</v>
      </c>
    </row>
    <row r="1623" spans="1:4" x14ac:dyDescent="0.2">
      <c r="A1623">
        <f t="shared" si="52"/>
        <v>-0.66399999999990322</v>
      </c>
      <c r="B1623">
        <f t="shared" si="51"/>
        <v>2.2276874821776973</v>
      </c>
      <c r="C1623">
        <f t="shared" si="51"/>
        <v>0.32042080223111769</v>
      </c>
      <c r="D1623">
        <f t="shared" si="51"/>
        <v>0.12832199993429011</v>
      </c>
    </row>
    <row r="1624" spans="1:4" x14ac:dyDescent="0.2">
      <c r="A1624">
        <f t="shared" si="52"/>
        <v>-0.66099999999990322</v>
      </c>
      <c r="B1624">
        <f t="shared" si="51"/>
        <v>2.2030265178294068</v>
      </c>
      <c r="C1624">
        <f t="shared" si="51"/>
        <v>0.31929285572652899</v>
      </c>
      <c r="D1624">
        <f t="shared" si="51"/>
        <v>0.12804226828926049</v>
      </c>
    </row>
    <row r="1625" spans="1:4" x14ac:dyDescent="0.2">
      <c r="A1625">
        <f t="shared" si="52"/>
        <v>-0.65799999999990322</v>
      </c>
      <c r="B1625">
        <f t="shared" si="51"/>
        <v>2.1788201253249597</v>
      </c>
      <c r="C1625">
        <f t="shared" si="51"/>
        <v>0.31817100036776952</v>
      </c>
      <c r="D1625">
        <f t="shared" si="51"/>
        <v>0.1277634597527125</v>
      </c>
    </row>
    <row r="1626" spans="1:4" x14ac:dyDescent="0.2">
      <c r="A1626">
        <f t="shared" si="52"/>
        <v>-0.65499999999990322</v>
      </c>
      <c r="B1626">
        <f t="shared" si="51"/>
        <v>2.1550563008451</v>
      </c>
      <c r="C1626">
        <f t="shared" si="51"/>
        <v>0.31705519138240401</v>
      </c>
      <c r="D1626">
        <f t="shared" si="51"/>
        <v>0.12748557022701101</v>
      </c>
    </row>
    <row r="1627" spans="1:4" x14ac:dyDescent="0.2">
      <c r="A1627">
        <f t="shared" si="52"/>
        <v>-0.65199999999990321</v>
      </c>
      <c r="B1627">
        <f t="shared" si="51"/>
        <v>2.1317234557787827</v>
      </c>
      <c r="C1627">
        <f t="shared" si="51"/>
        <v>0.31594538441703246</v>
      </c>
      <c r="D1627">
        <f t="shared" si="51"/>
        <v>0.12720859563744863</v>
      </c>
    </row>
    <row r="1628" spans="1:4" x14ac:dyDescent="0.2">
      <c r="A1628">
        <f t="shared" si="52"/>
        <v>-0.64899999999990321</v>
      </c>
      <c r="B1628">
        <f t="shared" si="51"/>
        <v>2.1088103989651068</v>
      </c>
      <c r="C1628">
        <f t="shared" si="51"/>
        <v>0.31484153553250793</v>
      </c>
      <c r="D1628">
        <f t="shared" si="51"/>
        <v>0.12693253193209084</v>
      </c>
    </row>
    <row r="1629" spans="1:4" x14ac:dyDescent="0.2">
      <c r="A1629">
        <f t="shared" si="52"/>
        <v>-0.64599999999990321</v>
      </c>
      <c r="B1629">
        <f t="shared" si="51"/>
        <v>2.0863063198383842</v>
      </c>
      <c r="C1629">
        <f t="shared" si="51"/>
        <v>0.31374360119921818</v>
      </c>
      <c r="D1629">
        <f t="shared" si="51"/>
        <v>0.12665737508162181</v>
      </c>
    </row>
    <row r="1630" spans="1:4" x14ac:dyDescent="0.2">
      <c r="A1630">
        <f t="shared" si="52"/>
        <v>-0.6429999999999032</v>
      </c>
      <c r="B1630">
        <f t="shared" si="51"/>
        <v>2.0642007724232223</v>
      </c>
      <c r="C1630">
        <f t="shared" si="51"/>
        <v>0.31265153829243097</v>
      </c>
      <c r="D1630">
        <f t="shared" si="51"/>
        <v>0.12638312107919178</v>
      </c>
    </row>
    <row r="1631" spans="1:4" x14ac:dyDescent="0.2">
      <c r="A1631">
        <f t="shared" si="52"/>
        <v>-0.6399999999999032</v>
      </c>
      <c r="B1631">
        <f t="shared" si="51"/>
        <v>2.0424836601300247</v>
      </c>
      <c r="C1631">
        <f t="shared" si="51"/>
        <v>0.31156530408770189</v>
      </c>
      <c r="D1631">
        <f t="shared" si="51"/>
        <v>0.12610976594026563</v>
      </c>
    </row>
    <row r="1632" spans="1:4" x14ac:dyDescent="0.2">
      <c r="A1632">
        <f t="shared" si="52"/>
        <v>-0.6369999999999032</v>
      </c>
      <c r="B1632">
        <f t="shared" si="51"/>
        <v>2.0211452213046135</v>
      </c>
      <c r="C1632">
        <f t="shared" si="51"/>
        <v>0.31048485625634376</v>
      </c>
      <c r="D1632">
        <f t="shared" si="51"/>
        <v>0.12583730570247231</v>
      </c>
    </row>
    <row r="1633" spans="1:4" x14ac:dyDescent="0.2">
      <c r="A1633">
        <f t="shared" si="52"/>
        <v>-0.6339999999999032</v>
      </c>
      <c r="B1633">
        <f t="shared" si="51"/>
        <v>2.0001760154886923</v>
      </c>
      <c r="C1633">
        <f t="shared" si="51"/>
        <v>0.3094101528609573</v>
      </c>
      <c r="D1633">
        <f t="shared" si="51"/>
        <v>0.12556573642545618</v>
      </c>
    </row>
    <row r="1634" spans="1:4" x14ac:dyDescent="0.2">
      <c r="A1634">
        <f t="shared" si="52"/>
        <v>-0.63099999999990319</v>
      </c>
      <c r="B1634">
        <f t="shared" si="51"/>
        <v>1.9795669103506939</v>
      </c>
      <c r="C1634">
        <f t="shared" si="51"/>
        <v>0.30834115235102066</v>
      </c>
      <c r="D1634">
        <f t="shared" si="51"/>
        <v>0.1252950541907287</v>
      </c>
    </row>
    <row r="1635" spans="1:4" x14ac:dyDescent="0.2">
      <c r="A1635">
        <f t="shared" si="52"/>
        <v>-0.62799999999990319</v>
      </c>
      <c r="B1635">
        <f t="shared" si="51"/>
        <v>1.9593090692491717</v>
      </c>
      <c r="C1635">
        <f t="shared" si="51"/>
        <v>0.30727781355853789</v>
      </c>
      <c r="D1635">
        <f t="shared" si="51"/>
        <v>0.12502525510152182</v>
      </c>
    </row>
    <row r="1636" spans="1:4" x14ac:dyDescent="0.2">
      <c r="A1636">
        <f t="shared" si="52"/>
        <v>-0.62499999999990319</v>
      </c>
      <c r="B1636">
        <f t="shared" si="51"/>
        <v>1.9393939393933022</v>
      </c>
      <c r="C1636">
        <f t="shared" si="51"/>
        <v>0.30622009569374586</v>
      </c>
      <c r="D1636">
        <f t="shared" si="51"/>
        <v>0.12475633528264242</v>
      </c>
    </row>
    <row r="1637" spans="1:4" x14ac:dyDescent="0.2">
      <c r="A1637">
        <f t="shared" si="52"/>
        <v>-0.62199999999990319</v>
      </c>
      <c r="B1637">
        <f t="shared" si="51"/>
        <v>1.9198132405673307</v>
      </c>
      <c r="C1637">
        <f t="shared" si="51"/>
        <v>0.30516795834087779</v>
      </c>
      <c r="D1637">
        <f t="shared" si="51"/>
        <v>0.12448829088032774</v>
      </c>
    </row>
    <row r="1638" spans="1:4" x14ac:dyDescent="0.2">
      <c r="A1638">
        <f t="shared" si="52"/>
        <v>-0.61899999999990318</v>
      </c>
      <c r="B1638">
        <f t="shared" si="51"/>
        <v>1.9005589543878694</v>
      </c>
      <c r="C1638">
        <f t="shared" si="51"/>
        <v>0.30412136145398266</v>
      </c>
      <c r="D1638">
        <f t="shared" si="51"/>
        <v>0.12422111806210219</v>
      </c>
    </row>
    <row r="1639" spans="1:4" x14ac:dyDescent="0.2">
      <c r="A1639">
        <f t="shared" si="52"/>
        <v>-0.61599999999990318</v>
      </c>
      <c r="B1639">
        <f t="shared" si="51"/>
        <v>1.8816233140649048</v>
      </c>
      <c r="C1639">
        <f t="shared" si="51"/>
        <v>0.30308026535280047</v>
      </c>
      <c r="D1639">
        <f t="shared" si="51"/>
        <v>0.12395481301663509</v>
      </c>
    </row>
    <row r="1640" spans="1:4" x14ac:dyDescent="0.2">
      <c r="A1640">
        <f t="shared" si="52"/>
        <v>-0.61299999999990318</v>
      </c>
      <c r="B1640">
        <f t="shared" si="51"/>
        <v>1.8629987946391835</v>
      </c>
      <c r="C1640">
        <f t="shared" si="51"/>
        <v>0.30204463071869092</v>
      </c>
      <c r="D1640">
        <f t="shared" si="51"/>
        <v>0.12368937195359953</v>
      </c>
    </row>
    <row r="1641" spans="1:4" x14ac:dyDescent="0.2">
      <c r="A1641">
        <f t="shared" si="52"/>
        <v>-0.60999999999990318</v>
      </c>
      <c r="B1641">
        <f t="shared" si="51"/>
        <v>1.8446781036703226</v>
      </c>
      <c r="C1641">
        <f t="shared" si="51"/>
        <v>0.30101441859061728</v>
      </c>
      <c r="D1641">
        <f t="shared" si="51"/>
        <v>0.12342479110353254</v>
      </c>
    </row>
    <row r="1642" spans="1:4" x14ac:dyDescent="0.2">
      <c r="A1642">
        <f t="shared" si="52"/>
        <v>-0.60699999999990317</v>
      </c>
      <c r="B1642">
        <f t="shared" si="51"/>
        <v>1.8266541723515508</v>
      </c>
      <c r="C1642">
        <f t="shared" si="51"/>
        <v>0.2999895903611815</v>
      </c>
      <c r="D1642">
        <f t="shared" si="51"/>
        <v>0.12316106671769614</v>
      </c>
    </row>
    <row r="1643" spans="1:4" x14ac:dyDescent="0.2">
      <c r="A1643">
        <f t="shared" si="52"/>
        <v>-0.60399999999990317</v>
      </c>
      <c r="B1643">
        <f t="shared" si="51"/>
        <v>1.8089201470284617</v>
      </c>
      <c r="C1643">
        <f t="shared" si="51"/>
        <v>0.29897010777271166</v>
      </c>
      <c r="D1643">
        <f t="shared" si="51"/>
        <v>0.12289819506793948</v>
      </c>
    </row>
    <row r="1644" spans="1:4" x14ac:dyDescent="0.2">
      <c r="A1644">
        <f t="shared" si="52"/>
        <v>-0.60099999999990317</v>
      </c>
      <c r="B1644">
        <f t="shared" si="51"/>
        <v>1.791469381100514</v>
      </c>
      <c r="C1644">
        <f t="shared" si="51"/>
        <v>0.29795593291340133</v>
      </c>
      <c r="D1644">
        <f t="shared" si="51"/>
        <v>0.12263617244656234</v>
      </c>
    </row>
    <row r="1645" spans="1:4" x14ac:dyDescent="0.2">
      <c r="A1645">
        <f t="shared" si="52"/>
        <v>-0.59799999999990316</v>
      </c>
      <c r="B1645">
        <f t="shared" si="51"/>
        <v>1.7742954272852747</v>
      </c>
      <c r="C1645">
        <f t="shared" si="51"/>
        <v>0.29694702821349855</v>
      </c>
      <c r="D1645">
        <f t="shared" si="51"/>
        <v>0.12237499516617925</v>
      </c>
    </row>
    <row r="1646" spans="1:4" x14ac:dyDescent="0.2">
      <c r="A1646">
        <f t="shared" si="52"/>
        <v>-0.59499999999990316</v>
      </c>
      <c r="B1646">
        <f t="shared" si="51"/>
        <v>1.7573920302266015</v>
      </c>
      <c r="C1646">
        <f t="shared" si="51"/>
        <v>0.29594335644154474</v>
      </c>
      <c r="D1646">
        <f t="shared" si="51"/>
        <v>0.12211465955958507</v>
      </c>
    </row>
    <row r="1647" spans="1:4" x14ac:dyDescent="0.2">
      <c r="A1647">
        <f t="shared" si="52"/>
        <v>-0.59199999999990316</v>
      </c>
      <c r="B1647">
        <f t="shared" si="51"/>
        <v>1.7407531194290573</v>
      </c>
      <c r="C1647">
        <f t="shared" si="51"/>
        <v>0.29494488070066255</v>
      </c>
      <c r="D1647">
        <f t="shared" si="51"/>
        <v>0.12185516197962137</v>
      </c>
    </row>
    <row r="1648" spans="1:4" x14ac:dyDescent="0.2">
      <c r="A1648">
        <f t="shared" si="52"/>
        <v>-0.58899999999990316</v>
      </c>
      <c r="B1648">
        <f t="shared" si="51"/>
        <v>1.7243728025018852</v>
      </c>
      <c r="C1648">
        <f t="shared" si="51"/>
        <v>0.29395156442489145</v>
      </c>
      <c r="D1648">
        <f t="shared" si="51"/>
        <v>0.12159649879904384</v>
      </c>
    </row>
    <row r="1649" spans="1:4" x14ac:dyDescent="0.2">
      <c r="A1649">
        <f t="shared" si="52"/>
        <v>-0.58599999999990315</v>
      </c>
      <c r="B1649">
        <f t="shared" si="51"/>
        <v>1.7082453586968436</v>
      </c>
      <c r="C1649">
        <f t="shared" si="51"/>
        <v>0.29296337137557177</v>
      </c>
      <c r="D1649">
        <f t="shared" si="51"/>
        <v>0.12133866641039109</v>
      </c>
    </row>
    <row r="1650" spans="1:4" x14ac:dyDescent="0.2">
      <c r="A1650">
        <f t="shared" si="52"/>
        <v>-0.58299999999990315</v>
      </c>
      <c r="B1650">
        <f t="shared" si="51"/>
        <v>1.6923652327250962</v>
      </c>
      <c r="C1650">
        <f t="shared" si="51"/>
        <v>0.29198026563777446</v>
      </c>
      <c r="D1650">
        <f t="shared" si="51"/>
        <v>0.12108166122585397</v>
      </c>
    </row>
    <row r="1651" spans="1:4" x14ac:dyDescent="0.2">
      <c r="A1651">
        <f t="shared" si="52"/>
        <v>-0.57999999999990315</v>
      </c>
      <c r="B1651">
        <f t="shared" si="51"/>
        <v>1.6767270288392042</v>
      </c>
      <c r="C1651">
        <f t="shared" si="51"/>
        <v>0.29100221161677681</v>
      </c>
      <c r="D1651">
        <f t="shared" si="51"/>
        <v>0.12082547967714606</v>
      </c>
    </row>
    <row r="1652" spans="1:4" x14ac:dyDescent="0.2">
      <c r="A1652">
        <f t="shared" si="52"/>
        <v>-0.57699999999990315</v>
      </c>
      <c r="B1652">
        <f t="shared" si="51"/>
        <v>1.6613255051670595</v>
      </c>
      <c r="C1652">
        <f t="shared" si="51"/>
        <v>0.29002917403458484</v>
      </c>
      <c r="D1652">
        <f t="shared" si="51"/>
        <v>0.12057011821537557</v>
      </c>
    </row>
    <row r="1653" spans="1:4" x14ac:dyDescent="0.2">
      <c r="A1653">
        <f t="shared" si="52"/>
        <v>-0.57399999999990314</v>
      </c>
      <c r="B1653">
        <f t="shared" si="51"/>
        <v>1.646155568285339</v>
      </c>
      <c r="C1653">
        <f t="shared" si="51"/>
        <v>0.28906111792649869</v>
      </c>
      <c r="D1653">
        <f t="shared" si="51"/>
        <v>0.12031557331091755</v>
      </c>
    </row>
    <row r="1654" spans="1:4" x14ac:dyDescent="0.2">
      <c r="A1654">
        <f t="shared" si="52"/>
        <v>-0.57099999999990314</v>
      </c>
      <c r="B1654">
        <f t="shared" si="51"/>
        <v>1.6312122680207466</v>
      </c>
      <c r="C1654">
        <f t="shared" si="51"/>
        <v>0.28809800863772345</v>
      </c>
      <c r="D1654">
        <f t="shared" si="51"/>
        <v>0.12006184145328756</v>
      </c>
    </row>
    <row r="1655" spans="1:4" x14ac:dyDescent="0.2">
      <c r="A1655">
        <f t="shared" si="52"/>
        <v>-0.56799999999990314</v>
      </c>
      <c r="B1655">
        <f t="shared" si="51"/>
        <v>1.6164907924679746</v>
      </c>
      <c r="C1655">
        <f t="shared" si="51"/>
        <v>0.28713981182002213</v>
      </c>
      <c r="D1655">
        <f t="shared" si="51"/>
        <v>0.11980891915101628</v>
      </c>
    </row>
    <row r="1656" spans="1:4" x14ac:dyDescent="0.2">
      <c r="A1656">
        <f t="shared" si="52"/>
        <v>-0.56499999999990314</v>
      </c>
      <c r="B1656">
        <f t="shared" si="51"/>
        <v>1.6019864632139211</v>
      </c>
      <c r="C1656">
        <f t="shared" si="51"/>
        <v>0.28618649342841196</v>
      </c>
      <c r="D1656">
        <f t="shared" si="51"/>
        <v>0.11955680293152469</v>
      </c>
    </row>
    <row r="1657" spans="1:4" x14ac:dyDescent="0.2">
      <c r="A1657">
        <f t="shared" si="52"/>
        <v>-0.56199999999990313</v>
      </c>
      <c r="B1657">
        <f t="shared" si="51"/>
        <v>1.5876947307582692</v>
      </c>
      <c r="C1657">
        <f t="shared" si="51"/>
        <v>0.28523801971790325</v>
      </c>
      <c r="D1657">
        <f t="shared" si="51"/>
        <v>0.11930548934100087</v>
      </c>
    </row>
    <row r="1658" spans="1:4" x14ac:dyDescent="0.2">
      <c r="A1658">
        <f t="shared" si="52"/>
        <v>-0.55899999999990313</v>
      </c>
      <c r="B1658">
        <f t="shared" si="51"/>
        <v>1.5736111701210787</v>
      </c>
      <c r="C1658">
        <f t="shared" si="51"/>
        <v>0.28429435724027879</v>
      </c>
      <c r="D1658">
        <f t="shared" si="51"/>
        <v>0.11905497494427719</v>
      </c>
    </row>
    <row r="1659" spans="1:4" x14ac:dyDescent="0.2">
      <c r="A1659">
        <f t="shared" si="52"/>
        <v>-0.55599999999990313</v>
      </c>
      <c r="B1659">
        <f t="shared" si="51"/>
        <v>1.5597314766285386</v>
      </c>
      <c r="C1659">
        <f t="shared" si="51"/>
        <v>0.28335547284091439</v>
      </c>
      <c r="D1659">
        <f t="shared" si="51"/>
        <v>0.11880525632470859</v>
      </c>
    </row>
    <row r="1660" spans="1:4" x14ac:dyDescent="0.2">
      <c r="A1660">
        <f t="shared" si="52"/>
        <v>-0.55299999999990312</v>
      </c>
      <c r="B1660">
        <f t="shared" si="51"/>
        <v>1.5460514618685213</v>
      </c>
      <c r="C1660">
        <f t="shared" si="51"/>
        <v>0.28242133365564009</v>
      </c>
      <c r="D1660">
        <f t="shared" si="51"/>
        <v>0.11855633008405196</v>
      </c>
    </row>
    <row r="1661" spans="1:4" x14ac:dyDescent="0.2">
      <c r="A1661">
        <f t="shared" si="52"/>
        <v>-0.54999999999990312</v>
      </c>
      <c r="B1661">
        <f t="shared" si="51"/>
        <v>1.5325670498079966</v>
      </c>
      <c r="C1661">
        <f t="shared" si="51"/>
        <v>0.28149190710764072</v>
      </c>
      <c r="D1661">
        <f t="shared" si="51"/>
        <v>0.11830819284234632</v>
      </c>
    </row>
    <row r="1662" spans="1:4" x14ac:dyDescent="0.2">
      <c r="A1662">
        <f t="shared" si="52"/>
        <v>-0.54699999999990312</v>
      </c>
      <c r="B1662">
        <f t="shared" si="51"/>
        <v>1.5192742730648159</v>
      </c>
      <c r="C1662">
        <f t="shared" si="51"/>
        <v>0.28056716090439526</v>
      </c>
      <c r="D1662">
        <f t="shared" si="51"/>
        <v>0.1180608412377938</v>
      </c>
    </row>
    <row r="1663" spans="1:4" x14ac:dyDescent="0.2">
      <c r="A1663">
        <f t="shared" si="52"/>
        <v>-0.54399999999990312</v>
      </c>
      <c r="B1663">
        <f t="shared" si="51"/>
        <v>1.5061692693267441</v>
      </c>
      <c r="C1663">
        <f t="shared" si="51"/>
        <v>0.27964706303465559</v>
      </c>
      <c r="D1663">
        <f t="shared" si="51"/>
        <v>0.11781427192664184</v>
      </c>
    </row>
    <row r="1664" spans="1:4" x14ac:dyDescent="0.2">
      <c r="A1664">
        <f t="shared" si="52"/>
        <v>-0.54099999999990311</v>
      </c>
      <c r="B1664">
        <f t="shared" si="51"/>
        <v>1.4932482779110092</v>
      </c>
      <c r="C1664">
        <f t="shared" si="51"/>
        <v>0.27873158176546192</v>
      </c>
      <c r="D1664">
        <f t="shared" si="51"/>
        <v>0.11756848158306579</v>
      </c>
    </row>
    <row r="1665" spans="1:4" x14ac:dyDescent="0.2">
      <c r="A1665">
        <f t="shared" si="52"/>
        <v>-0.53799999999990311</v>
      </c>
      <c r="B1665">
        <f t="shared" si="51"/>
        <v>1.4805076364579801</v>
      </c>
      <c r="C1665">
        <f t="shared" si="51"/>
        <v>0.2778206856391971</v>
      </c>
      <c r="D1665">
        <f t="shared" si="51"/>
        <v>0.11732346689905307</v>
      </c>
    </row>
    <row r="1666" spans="1:4" x14ac:dyDescent="0.2">
      <c r="A1666">
        <f t="shared" si="52"/>
        <v>-0.53499999999990311</v>
      </c>
      <c r="B1666">
        <f t="shared" si="51"/>
        <v>1.467943777752909</v>
      </c>
      <c r="C1666">
        <f t="shared" si="51"/>
        <v>0.27691434347067678</v>
      </c>
      <c r="D1666">
        <f t="shared" si="51"/>
        <v>0.11707922458428772</v>
      </c>
    </row>
    <row r="1667" spans="1:4" x14ac:dyDescent="0.2">
      <c r="A1667">
        <f t="shared" si="52"/>
        <v>-0.53199999999990311</v>
      </c>
      <c r="B1667">
        <f t="shared" si="51"/>
        <v>1.4555532266699958</v>
      </c>
      <c r="C1667">
        <f t="shared" si="51"/>
        <v>0.27601252434427564</v>
      </c>
      <c r="D1667">
        <f t="shared" si="51"/>
        <v>0.11683575136603576</v>
      </c>
    </row>
    <row r="1668" spans="1:4" x14ac:dyDescent="0.2">
      <c r="A1668">
        <f t="shared" si="52"/>
        <v>-0.5289999999999031</v>
      </c>
      <c r="B1668">
        <f t="shared" si="51"/>
        <v>1.4433325972333166</v>
      </c>
      <c r="C1668">
        <f t="shared" si="51"/>
        <v>0.27511519761109077</v>
      </c>
      <c r="D1668">
        <f t="shared" si="51"/>
        <v>0.11659304398903196</v>
      </c>
    </row>
    <row r="1669" spans="1:4" x14ac:dyDescent="0.2">
      <c r="A1669">
        <f t="shared" si="52"/>
        <v>-0.5259999999999031</v>
      </c>
      <c r="B1669">
        <f t="shared" si="51"/>
        <v>1.4312785897894442</v>
      </c>
      <c r="C1669">
        <f t="shared" si="51"/>
        <v>0.27422233288613929</v>
      </c>
      <c r="D1669">
        <f t="shared" si="51"/>
        <v>0.11635109921536692</v>
      </c>
    </row>
    <row r="1670" spans="1:4" x14ac:dyDescent="0.2">
      <c r="A1670">
        <f t="shared" si="52"/>
        <v>-0.5229999999999031</v>
      </c>
      <c r="B1670">
        <f t="shared" si="51"/>
        <v>1.4193879882868288</v>
      </c>
      <c r="C1670">
        <f t="shared" si="51"/>
        <v>0.27333390004559077</v>
      </c>
      <c r="D1670">
        <f t="shared" si="51"/>
        <v>0.11610991382437527</v>
      </c>
    </row>
    <row r="1671" spans="1:4" x14ac:dyDescent="0.2">
      <c r="A1671">
        <f t="shared" si="52"/>
        <v>-0.5199999999999031</v>
      </c>
      <c r="B1671">
        <f t="shared" si="51"/>
        <v>1.4076576576572815</v>
      </c>
      <c r="C1671">
        <f t="shared" si="51"/>
        <v>0.27244986922403436</v>
      </c>
      <c r="D1671">
        <f t="shared" si="51"/>
        <v>0.11586948461252469</v>
      </c>
    </row>
    <row r="1672" spans="1:4" x14ac:dyDescent="0.2">
      <c r="A1672">
        <f t="shared" si="52"/>
        <v>-0.51699999999990309</v>
      </c>
      <c r="B1672">
        <f t="shared" si="51"/>
        <v>1.3960845412951115</v>
      </c>
      <c r="C1672">
        <f t="shared" si="51"/>
        <v>0.27157021081177918</v>
      </c>
      <c r="D1672">
        <f t="shared" si="51"/>
        <v>0.11562980839330568</v>
      </c>
    </row>
    <row r="1673" spans="1:4" x14ac:dyDescent="0.2">
      <c r="A1673">
        <f t="shared" si="52"/>
        <v>-0.51399999999990309</v>
      </c>
      <c r="B1673">
        <f t="shared" si="51"/>
        <v>1.3846656586297008</v>
      </c>
      <c r="C1673">
        <f t="shared" si="51"/>
        <v>0.27069489545218922</v>
      </c>
      <c r="D1673">
        <f t="shared" si="51"/>
        <v>0.11539088199712227</v>
      </c>
    </row>
    <row r="1674" spans="1:4" x14ac:dyDescent="0.2">
      <c r="A1674">
        <f t="shared" si="52"/>
        <v>-0.51099999999990309</v>
      </c>
      <c r="B1674">
        <f t="shared" si="51"/>
        <v>1.3733981027874993</v>
      </c>
      <c r="C1674">
        <f t="shared" si="51"/>
        <v>0.26982389403904949</v>
      </c>
      <c r="D1674">
        <f t="shared" si="51"/>
        <v>0.11515270227118363</v>
      </c>
    </row>
    <row r="1675" spans="1:4" x14ac:dyDescent="0.2">
      <c r="A1675">
        <f t="shared" si="52"/>
        <v>-0.50799999999990308</v>
      </c>
      <c r="B1675">
        <f t="shared" si="51"/>
        <v>1.3622790383396246</v>
      </c>
      <c r="C1675">
        <f t="shared" si="51"/>
        <v>0.26895717771396521</v>
      </c>
      <c r="D1675">
        <f t="shared" si="51"/>
        <v>0.11491526607939605</v>
      </c>
    </row>
    <row r="1676" spans="1:4" x14ac:dyDescent="0.2">
      <c r="A1676">
        <f t="shared" si="52"/>
        <v>-0.50499999999990308</v>
      </c>
      <c r="B1676">
        <f t="shared" ref="B1676:D1739" si="53">1/(($A1676+B$7)*($A1676+B$8))</f>
        <v>1.3513056991314338</v>
      </c>
      <c r="C1676">
        <f t="shared" si="53"/>
        <v>0.26809471786379352</v>
      </c>
      <c r="D1676">
        <f t="shared" si="53"/>
        <v>0.11467857030225641</v>
      </c>
    </row>
    <row r="1677" spans="1:4" x14ac:dyDescent="0.2">
      <c r="A1677">
        <f t="shared" ref="A1677:A1740" si="54">A1676+B$3</f>
        <v>-0.50199999999990308</v>
      </c>
      <c r="B1677">
        <f t="shared" si="53"/>
        <v>1.3404753861906111</v>
      </c>
      <c r="C1677">
        <f t="shared" si="53"/>
        <v>0.2672364861181058</v>
      </c>
      <c r="D1677">
        <f t="shared" si="53"/>
        <v>0.11444261183674595</v>
      </c>
    </row>
    <row r="1678" spans="1:4" x14ac:dyDescent="0.2">
      <c r="A1678">
        <f t="shared" si="54"/>
        <v>-0.49899999999990308</v>
      </c>
      <c r="B1678">
        <f t="shared" si="53"/>
        <v>1.3297854657104737</v>
      </c>
      <c r="C1678">
        <f t="shared" si="53"/>
        <v>0.26638245434668145</v>
      </c>
      <c r="D1678">
        <f t="shared" si="53"/>
        <v>0.11420738759622495</v>
      </c>
    </row>
    <row r="1679" spans="1:4" x14ac:dyDescent="0.2">
      <c r="A1679">
        <f t="shared" si="54"/>
        <v>-0.49599999999990307</v>
      </c>
      <c r="B1679">
        <f t="shared" si="53"/>
        <v>1.3192333671053689</v>
      </c>
      <c r="C1679">
        <f t="shared" si="53"/>
        <v>0.265532594657032</v>
      </c>
      <c r="D1679">
        <f t="shared" si="53"/>
        <v>0.11397289451032841</v>
      </c>
    </row>
    <row r="1680" spans="1:4" x14ac:dyDescent="0.2">
      <c r="A1680">
        <f t="shared" si="54"/>
        <v>-0.49299999999990307</v>
      </c>
      <c r="B1680">
        <f t="shared" si="53"/>
        <v>1.3088165811351686</v>
      </c>
      <c r="C1680">
        <f t="shared" si="53"/>
        <v>0.26468687939195523</v>
      </c>
      <c r="D1680">
        <f t="shared" si="53"/>
        <v>0.11373912952486202</v>
      </c>
    </row>
    <row r="1681" spans="1:4" x14ac:dyDescent="0.2">
      <c r="A1681">
        <f t="shared" si="54"/>
        <v>-0.48999999999990307</v>
      </c>
      <c r="B1681">
        <f t="shared" si="53"/>
        <v>1.2985326580960208</v>
      </c>
      <c r="C1681">
        <f t="shared" si="53"/>
        <v>0.26384528112711986</v>
      </c>
      <c r="D1681">
        <f t="shared" si="53"/>
        <v>0.1135060896016996</v>
      </c>
    </row>
    <row r="1682" spans="1:4" x14ac:dyDescent="0.2">
      <c r="A1682">
        <f t="shared" si="54"/>
        <v>-0.48699999999990307</v>
      </c>
      <c r="B1682">
        <f t="shared" si="53"/>
        <v>1.2883792060746397</v>
      </c>
      <c r="C1682">
        <f t="shared" si="53"/>
        <v>0.2630077726686787</v>
      </c>
      <c r="D1682">
        <f t="shared" si="53"/>
        <v>0.11327377171868072</v>
      </c>
    </row>
    <row r="1683" spans="1:4" x14ac:dyDescent="0.2">
      <c r="A1683">
        <f t="shared" si="54"/>
        <v>-0.48399999999990306</v>
      </c>
      <c r="B1683">
        <f t="shared" si="53"/>
        <v>1.2783538892635509</v>
      </c>
      <c r="C1683">
        <f t="shared" si="53"/>
        <v>0.26217432705091048</v>
      </c>
      <c r="D1683">
        <f t="shared" si="53"/>
        <v>0.11304217286950931</v>
      </c>
    </row>
    <row r="1684" spans="1:4" x14ac:dyDescent="0.2">
      <c r="A1684">
        <f t="shared" si="54"/>
        <v>-0.48099999999990306</v>
      </c>
      <c r="B1684">
        <f t="shared" si="53"/>
        <v>1.2684544263348254</v>
      </c>
      <c r="C1684">
        <f t="shared" si="53"/>
        <v>0.26134491753389127</v>
      </c>
      <c r="D1684">
        <f t="shared" si="53"/>
        <v>0.11281129006365309</v>
      </c>
    </row>
    <row r="1685" spans="1:4" x14ac:dyDescent="0.2">
      <c r="A1685">
        <f t="shared" si="54"/>
        <v>-0.47799999999990306</v>
      </c>
      <c r="B1685">
        <f t="shared" si="53"/>
        <v>1.2586785888699463</v>
      </c>
      <c r="C1685">
        <f t="shared" si="53"/>
        <v>0.26051951760119302</v>
      </c>
      <c r="D1685">
        <f t="shared" si="53"/>
        <v>0.11258112032624365</v>
      </c>
    </row>
    <row r="1686" spans="1:4" x14ac:dyDescent="0.2">
      <c r="A1686">
        <f t="shared" si="54"/>
        <v>-0.47499999999990306</v>
      </c>
      <c r="B1686">
        <f t="shared" si="53"/>
        <v>1.2490241998435618</v>
      </c>
      <c r="C1686">
        <f t="shared" si="53"/>
        <v>0.25969810095761026</v>
      </c>
      <c r="D1686">
        <f t="shared" si="53"/>
        <v>0.11235166069797728</v>
      </c>
    </row>
    <row r="1687" spans="1:4" x14ac:dyDescent="0.2">
      <c r="A1687">
        <f t="shared" si="54"/>
        <v>-0.47199999999990305</v>
      </c>
      <c r="B1687">
        <f t="shared" si="53"/>
        <v>1.2394891321589832</v>
      </c>
      <c r="C1687">
        <f t="shared" si="53"/>
        <v>0.25888064152691387</v>
      </c>
      <c r="D1687">
        <f t="shared" si="53"/>
        <v>0.1121229082350166</v>
      </c>
    </row>
    <row r="1688" spans="1:4" x14ac:dyDescent="0.2">
      <c r="A1688">
        <f t="shared" si="54"/>
        <v>-0.46899999999990305</v>
      </c>
      <c r="B1688">
        <f t="shared" si="53"/>
        <v>1.230071307233378</v>
      </c>
      <c r="C1688">
        <f t="shared" si="53"/>
        <v>0.25806711344963174</v>
      </c>
      <c r="D1688">
        <f t="shared" si="53"/>
        <v>0.11189486000889276</v>
      </c>
    </row>
    <row r="1689" spans="1:4" x14ac:dyDescent="0.2">
      <c r="A1689">
        <f t="shared" si="54"/>
        <v>-0.46599999999990305</v>
      </c>
      <c r="B1689">
        <f t="shared" si="53"/>
        <v>1.2207686936307065</v>
      </c>
      <c r="C1689">
        <f t="shared" si="53"/>
        <v>0.25725749108085666</v>
      </c>
      <c r="D1689">
        <f t="shared" si="53"/>
        <v>0.11166751310640867</v>
      </c>
    </row>
    <row r="1690" spans="1:4" x14ac:dyDescent="0.2">
      <c r="A1690">
        <f t="shared" si="54"/>
        <v>-0.46299999999990304</v>
      </c>
      <c r="B1690">
        <f t="shared" si="53"/>
        <v>1.2115793057405311</v>
      </c>
      <c r="C1690">
        <f t="shared" si="53"/>
        <v>0.2564517489880796</v>
      </c>
      <c r="D1690">
        <f t="shared" si="53"/>
        <v>0.11144086462954265</v>
      </c>
    </row>
    <row r="1691" spans="1:4" x14ac:dyDescent="0.2">
      <c r="A1691">
        <f t="shared" si="54"/>
        <v>-0.45999999999990304</v>
      </c>
      <c r="B1691">
        <f t="shared" si="53"/>
        <v>1.202501202500911</v>
      </c>
      <c r="C1691">
        <f t="shared" si="53"/>
        <v>0.25564986194904871</v>
      </c>
      <c r="D1691">
        <f t="shared" si="53"/>
        <v>0.11121491169535284</v>
      </c>
    </row>
    <row r="1692" spans="1:4" x14ac:dyDescent="0.2">
      <c r="A1692">
        <f t="shared" si="54"/>
        <v>-0.45699999999990304</v>
      </c>
      <c r="B1692">
        <f t="shared" si="53"/>
        <v>1.1935324861636865</v>
      </c>
      <c r="C1692">
        <f t="shared" si="53"/>
        <v>0.25485180494965504</v>
      </c>
      <c r="D1692">
        <f t="shared" si="53"/>
        <v>0.11098965143588249</v>
      </c>
    </row>
    <row r="1693" spans="1:4" x14ac:dyDescent="0.2">
      <c r="A1693">
        <f t="shared" si="54"/>
        <v>-0.45399999999990304</v>
      </c>
      <c r="B1693">
        <f t="shared" si="53"/>
        <v>1.1846713011005119</v>
      </c>
      <c r="C1693">
        <f t="shared" si="53"/>
        <v>0.25405755318184198</v>
      </c>
      <c r="D1693">
        <f t="shared" si="53"/>
        <v>0.11076508099806587</v>
      </c>
    </row>
    <row r="1694" spans="1:4" x14ac:dyDescent="0.2">
      <c r="A1694">
        <f t="shared" si="54"/>
        <v>-0.45099999999990303</v>
      </c>
      <c r="B1694">
        <f t="shared" si="53"/>
        <v>1.175915832648081</v>
      </c>
      <c r="C1694">
        <f t="shared" si="53"/>
        <v>0.25326708204154019</v>
      </c>
      <c r="D1694">
        <f t="shared" si="53"/>
        <v>0.1105411975436347</v>
      </c>
    </row>
    <row r="1695" spans="1:4" x14ac:dyDescent="0.2">
      <c r="A1695">
        <f t="shared" si="54"/>
        <v>-0.44799999999990303</v>
      </c>
      <c r="B1695">
        <f t="shared" si="53"/>
        <v>1.1672643059910564</v>
      </c>
      <c r="C1695">
        <f t="shared" si="53"/>
        <v>0.25248036712662686</v>
      </c>
      <c r="D1695">
        <f t="shared" si="53"/>
        <v>0.11031799824902555</v>
      </c>
    </row>
    <row r="1696" spans="1:4" x14ac:dyDescent="0.2">
      <c r="A1696">
        <f t="shared" si="54"/>
        <v>-0.44499999999990303</v>
      </c>
      <c r="B1696">
        <f t="shared" si="53"/>
        <v>1.1587149850812697</v>
      </c>
      <c r="C1696">
        <f t="shared" si="53"/>
        <v>0.25169738423490906</v>
      </c>
      <c r="D1696">
        <f t="shared" si="53"/>
        <v>0.11009548030528758</v>
      </c>
    </row>
    <row r="1697" spans="1:4" x14ac:dyDescent="0.2">
      <c r="A1697">
        <f t="shared" si="54"/>
        <v>-0.44199999999990303</v>
      </c>
      <c r="B1697">
        <f t="shared" si="53"/>
        <v>1.1502661715918348</v>
      </c>
      <c r="C1697">
        <f t="shared" si="53"/>
        <v>0.25091810936213094</v>
      </c>
      <c r="D1697">
        <f t="shared" si="53"/>
        <v>0.1098736409179915</v>
      </c>
    </row>
    <row r="1698" spans="1:4" x14ac:dyDescent="0.2">
      <c r="A1698">
        <f t="shared" si="54"/>
        <v>-0.43899999999990302</v>
      </c>
      <c r="B1698">
        <f t="shared" si="53"/>
        <v>1.1419162039048567</v>
      </c>
      <c r="C1698">
        <f t="shared" si="53"/>
        <v>0.25014251870000437</v>
      </c>
      <c r="D1698">
        <f t="shared" si="53"/>
        <v>0.10965247730713858</v>
      </c>
    </row>
    <row r="1699" spans="1:4" x14ac:dyDescent="0.2">
      <c r="A1699">
        <f t="shared" si="54"/>
        <v>-0.43599999999990302</v>
      </c>
      <c r="B1699">
        <f t="shared" si="53"/>
        <v>1.1336634561314938</v>
      </c>
      <c r="C1699">
        <f t="shared" si="53"/>
        <v>0.2493705886342622</v>
      </c>
      <c r="D1699">
        <f t="shared" si="53"/>
        <v>0.10943198670707059</v>
      </c>
    </row>
    <row r="1700" spans="1:4" x14ac:dyDescent="0.2">
      <c r="A1700">
        <f t="shared" si="54"/>
        <v>-0.43299999999990302</v>
      </c>
      <c r="B1700">
        <f t="shared" si="53"/>
        <v>1.1255063371631693</v>
      </c>
      <c r="C1700">
        <f t="shared" si="53"/>
        <v>0.24860229574273549</v>
      </c>
      <c r="D1700">
        <f t="shared" si="53"/>
        <v>0.10921216636638072</v>
      </c>
    </row>
    <row r="1701" spans="1:4" x14ac:dyDescent="0.2">
      <c r="A1701">
        <f t="shared" si="54"/>
        <v>-0.42999999999990302</v>
      </c>
      <c r="B1701">
        <f t="shared" si="53"/>
        <v>1.1174432897527857</v>
      </c>
      <c r="C1701">
        <f t="shared" si="53"/>
        <v>0.24783761679345223</v>
      </c>
      <c r="D1701">
        <f t="shared" si="53"/>
        <v>0.10899301354782451</v>
      </c>
    </row>
    <row r="1702" spans="1:4" x14ac:dyDescent="0.2">
      <c r="A1702">
        <f t="shared" si="54"/>
        <v>-0.42699999999990301</v>
      </c>
      <c r="B1702">
        <f t="shared" si="53"/>
        <v>1.109472789624842</v>
      </c>
      <c r="C1702">
        <f t="shared" si="53"/>
        <v>0.24707652874275862</v>
      </c>
      <c r="D1702">
        <f t="shared" si="53"/>
        <v>0.10877452552823194</v>
      </c>
    </row>
    <row r="1703" spans="1:4" x14ac:dyDescent="0.2">
      <c r="A1703">
        <f t="shared" si="54"/>
        <v>-0.42399999999990301</v>
      </c>
      <c r="B1703">
        <f t="shared" si="53"/>
        <v>1.1015933446133961</v>
      </c>
      <c r="C1703">
        <f t="shared" si="53"/>
        <v>0.24631900873346235</v>
      </c>
      <c r="D1703">
        <f t="shared" si="53"/>
        <v>0.10855669959842004</v>
      </c>
    </row>
    <row r="1704" spans="1:4" x14ac:dyDescent="0.2">
      <c r="A1704">
        <f t="shared" si="54"/>
        <v>-0.42099999999990301</v>
      </c>
      <c r="B1704">
        <f t="shared" si="53"/>
        <v>1.0938034938268695</v>
      </c>
      <c r="C1704">
        <f t="shared" si="53"/>
        <v>0.24556503409299718</v>
      </c>
      <c r="D1704">
        <f t="shared" si="53"/>
        <v>0.10833953306310586</v>
      </c>
    </row>
    <row r="1705" spans="1:4" x14ac:dyDescent="0.2">
      <c r="A1705">
        <f t="shared" si="54"/>
        <v>-0.417999999999903</v>
      </c>
      <c r="B1705">
        <f t="shared" si="53"/>
        <v>1.0861018068387183</v>
      </c>
      <c r="C1705">
        <f t="shared" si="53"/>
        <v>0.24481458233160941</v>
      </c>
      <c r="D1705">
        <f t="shared" si="53"/>
        <v>0.10812302324082061</v>
      </c>
    </row>
    <row r="1706" spans="1:4" x14ac:dyDescent="0.2">
      <c r="A1706">
        <f t="shared" si="54"/>
        <v>-0.414999999999903</v>
      </c>
      <c r="B1706">
        <f t="shared" si="53"/>
        <v>1.0784868829030418</v>
      </c>
      <c r="C1706">
        <f t="shared" si="53"/>
        <v>0.24406763114056498</v>
      </c>
      <c r="D1706">
        <f t="shared" si="53"/>
        <v>0.10790716746382392</v>
      </c>
    </row>
    <row r="1707" spans="1:4" x14ac:dyDescent="0.2">
      <c r="A1707">
        <f t="shared" si="54"/>
        <v>-0.411999999999903</v>
      </c>
      <c r="B1707">
        <f t="shared" si="53"/>
        <v>1.070957350194244</v>
      </c>
      <c r="C1707">
        <f t="shared" si="53"/>
        <v>0.24332415839037702</v>
      </c>
      <c r="D1707">
        <f t="shared" si="53"/>
        <v>0.10769196307801891</v>
      </c>
    </row>
    <row r="1708" spans="1:4" x14ac:dyDescent="0.2">
      <c r="A1708">
        <f t="shared" si="54"/>
        <v>-0.408999999999903</v>
      </c>
      <c r="B1708">
        <f t="shared" si="53"/>
        <v>1.0635118650698834</v>
      </c>
      <c r="C1708">
        <f t="shared" si="53"/>
        <v>0.24258414212905466</v>
      </c>
      <c r="D1708">
        <f t="shared" si="53"/>
        <v>0.10747740744286802</v>
      </c>
    </row>
    <row r="1709" spans="1:4" x14ac:dyDescent="0.2">
      <c r="A1709">
        <f t="shared" si="54"/>
        <v>-0.40599999999990299</v>
      </c>
      <c r="B1709">
        <f t="shared" si="53"/>
        <v>1.0561491113559009</v>
      </c>
      <c r="C1709">
        <f t="shared" si="53"/>
        <v>0.24184756058037166</v>
      </c>
      <c r="D1709">
        <f t="shared" si="53"/>
        <v>0.10726349793130927</v>
      </c>
    </row>
    <row r="1710" spans="1:4" x14ac:dyDescent="0.2">
      <c r="A1710">
        <f t="shared" si="54"/>
        <v>-0.40299999999990299</v>
      </c>
      <c r="B1710">
        <f t="shared" si="53"/>
        <v>1.0488677996534297</v>
      </c>
      <c r="C1710">
        <f t="shared" si="53"/>
        <v>0.24111439214215472</v>
      </c>
      <c r="D1710">
        <f t="shared" si="53"/>
        <v>0.10705023192967308</v>
      </c>
    </row>
    <row r="1711" spans="1:4" x14ac:dyDescent="0.2">
      <c r="A1711">
        <f t="shared" si="54"/>
        <v>-0.39999999999990299</v>
      </c>
      <c r="B1711">
        <f t="shared" si="53"/>
        <v>1.0416666666664351</v>
      </c>
      <c r="C1711">
        <f t="shared" si="53"/>
        <v>0.24038461538459188</v>
      </c>
      <c r="D1711">
        <f t="shared" si="53"/>
        <v>0.10683760683759998</v>
      </c>
    </row>
    <row r="1712" spans="1:4" x14ac:dyDescent="0.2">
      <c r="A1712">
        <f t="shared" si="54"/>
        <v>-0.39699999999990299</v>
      </c>
      <c r="B1712">
        <f t="shared" si="53"/>
        <v>1.0345444745494596</v>
      </c>
      <c r="C1712">
        <f t="shared" si="53"/>
        <v>0.23965820904855983</v>
      </c>
      <c r="D1712">
        <f t="shared" si="53"/>
        <v>0.10662562006795846</v>
      </c>
    </row>
    <row r="1713" spans="1:4" x14ac:dyDescent="0.2">
      <c r="A1713">
        <f t="shared" si="54"/>
        <v>-0.39399999999990298</v>
      </c>
      <c r="B1713">
        <f t="shared" si="53"/>
        <v>1.0275000102747733</v>
      </c>
      <c r="C1713">
        <f t="shared" si="53"/>
        <v>0.23893515204397128</v>
      </c>
      <c r="D1713">
        <f t="shared" si="53"/>
        <v>0.10641426904676395</v>
      </c>
    </row>
    <row r="1714" spans="1:4" x14ac:dyDescent="0.2">
      <c r="A1714">
        <f t="shared" si="54"/>
        <v>-0.39099999999990298</v>
      </c>
      <c r="B1714">
        <f t="shared" si="53"/>
        <v>1.0205320850182629</v>
      </c>
      <c r="C1714">
        <f t="shared" si="53"/>
        <v>0.23821542344814026</v>
      </c>
      <c r="D1714">
        <f t="shared" si="53"/>
        <v>0.10620355121309798</v>
      </c>
    </row>
    <row r="1715" spans="1:4" x14ac:dyDescent="0.2">
      <c r="A1715">
        <f t="shared" si="54"/>
        <v>-0.38799999999990298</v>
      </c>
      <c r="B1715">
        <f t="shared" si="53"/>
        <v>1.0136395335634105</v>
      </c>
      <c r="C1715">
        <f t="shared" si="53"/>
        <v>0.23749900250416642</v>
      </c>
      <c r="D1715">
        <f t="shared" si="53"/>
        <v>0.10599346401902796</v>
      </c>
    </row>
    <row r="1716" spans="1:4" x14ac:dyDescent="0.2">
      <c r="A1716">
        <f t="shared" si="54"/>
        <v>-0.38499999999990298</v>
      </c>
      <c r="B1716">
        <f t="shared" si="53"/>
        <v>1.0068212137227537</v>
      </c>
      <c r="C1716">
        <f t="shared" si="53"/>
        <v>0.23678586861933779</v>
      </c>
      <c r="D1716">
        <f t="shared" si="53"/>
        <v>0.10578400492952787</v>
      </c>
    </row>
    <row r="1717" spans="1:4" x14ac:dyDescent="0.2">
      <c r="A1717">
        <f t="shared" si="54"/>
        <v>-0.38199999999990297</v>
      </c>
      <c r="B1717">
        <f t="shared" si="53"/>
        <v>1.0000760057762219</v>
      </c>
      <c r="C1717">
        <f t="shared" si="53"/>
        <v>0.23607600136355203</v>
      </c>
      <c r="D1717">
        <f t="shared" si="53"/>
        <v>0.1055751714223991</v>
      </c>
    </row>
    <row r="1718" spans="1:4" x14ac:dyDescent="0.2">
      <c r="A1718">
        <f t="shared" si="54"/>
        <v>-0.37899999999990297</v>
      </c>
      <c r="B1718">
        <f t="shared" si="53"/>
        <v>0.99340281192578483</v>
      </c>
      <c r="C1718">
        <f t="shared" si="53"/>
        <v>0.23536938046775499</v>
      </c>
      <c r="D1718">
        <f t="shared" si="53"/>
        <v>0.10536696098819205</v>
      </c>
    </row>
    <row r="1719" spans="1:4" x14ac:dyDescent="0.2">
      <c r="A1719">
        <f t="shared" si="54"/>
        <v>-0.37599999999990297</v>
      </c>
      <c r="B1719">
        <f t="shared" si="53"/>
        <v>0.98680055576586068</v>
      </c>
      <c r="C1719">
        <f t="shared" si="53"/>
        <v>0.23466598582239714</v>
      </c>
      <c r="D1719">
        <f t="shared" si="53"/>
        <v>0.10515937113012845</v>
      </c>
    </row>
    <row r="1720" spans="1:4" x14ac:dyDescent="0.2">
      <c r="A1720">
        <f t="shared" si="54"/>
        <v>-0.37299999999990296</v>
      </c>
      <c r="B1720">
        <f t="shared" si="53"/>
        <v>0.98026818176895814</v>
      </c>
      <c r="C1720">
        <f t="shared" si="53"/>
        <v>0.23396579747590762</v>
      </c>
      <c r="D1720">
        <f t="shared" si="53"/>
        <v>0.10495239936402376</v>
      </c>
    </row>
    <row r="1721" spans="1:4" x14ac:dyDescent="0.2">
      <c r="A1721">
        <f t="shared" si="54"/>
        <v>-0.36999999999990296</v>
      </c>
      <c r="B1721">
        <f t="shared" si="53"/>
        <v>0.97380465478604195</v>
      </c>
      <c r="C1721">
        <f t="shared" si="53"/>
        <v>0.23326879563318562</v>
      </c>
      <c r="D1721">
        <f t="shared" si="53"/>
        <v>0.10474604321821075</v>
      </c>
    </row>
    <row r="1722" spans="1:4" x14ac:dyDescent="0.2">
      <c r="A1722">
        <f t="shared" si="54"/>
        <v>-0.36699999999990296</v>
      </c>
      <c r="B1722">
        <f t="shared" si="53"/>
        <v>0.96740895956113226</v>
      </c>
      <c r="C1722">
        <f t="shared" si="53"/>
        <v>0.23257496065410865</v>
      </c>
      <c r="D1722">
        <f t="shared" si="53"/>
        <v>0.10454030023346322</v>
      </c>
    </row>
    <row r="1723" spans="1:4" x14ac:dyDescent="0.2">
      <c r="A1723">
        <f t="shared" si="54"/>
        <v>-0.36399999999990296</v>
      </c>
      <c r="B1723">
        <f t="shared" si="53"/>
        <v>0.9610801002596725</v>
      </c>
      <c r="C1723">
        <f t="shared" si="53"/>
        <v>0.23188427305205708</v>
      </c>
      <c r="D1723">
        <f t="shared" si="53"/>
        <v>0.10433516796292018</v>
      </c>
    </row>
    <row r="1724" spans="1:4" x14ac:dyDescent="0.2">
      <c r="A1724">
        <f t="shared" si="54"/>
        <v>-0.36099999999990295</v>
      </c>
      <c r="B1724">
        <f t="shared" si="53"/>
        <v>0.95481710001020592</v>
      </c>
      <c r="C1724">
        <f t="shared" si="53"/>
        <v>0.23119671349245616</v>
      </c>
      <c r="D1724">
        <f t="shared" si="53"/>
        <v>0.10413064397201099</v>
      </c>
    </row>
    <row r="1725" spans="1:4" x14ac:dyDescent="0.2">
      <c r="A1725">
        <f t="shared" si="54"/>
        <v>-0.35799999999990295</v>
      </c>
      <c r="B1725">
        <f t="shared" si="53"/>
        <v>0.9486190004589321</v>
      </c>
      <c r="C1725">
        <f t="shared" si="53"/>
        <v>0.23051226279133386</v>
      </c>
      <c r="D1725">
        <f t="shared" si="53"/>
        <v>0.1039267258383807</v>
      </c>
    </row>
    <row r="1726" spans="1:4" x14ac:dyDescent="0.2">
      <c r="A1726">
        <f t="shared" si="54"/>
        <v>-0.35499999999990295</v>
      </c>
      <c r="B1726">
        <f t="shared" si="53"/>
        <v>0.94248486133671749</v>
      </c>
      <c r="C1726">
        <f t="shared" si="53"/>
        <v>0.22983090191389483</v>
      </c>
      <c r="D1726">
        <f t="shared" si="53"/>
        <v>0.10372341115181596</v>
      </c>
    </row>
    <row r="1727" spans="1:4" x14ac:dyDescent="0.2">
      <c r="A1727">
        <f t="shared" si="54"/>
        <v>-0.35199999999990295</v>
      </c>
      <c r="B1727">
        <f t="shared" si="53"/>
        <v>0.93641376003816024</v>
      </c>
      <c r="C1727">
        <f t="shared" si="53"/>
        <v>0.22915261197311046</v>
      </c>
      <c r="D1727">
        <f t="shared" si="53"/>
        <v>0.10352069751417166</v>
      </c>
    </row>
    <row r="1728" spans="1:4" x14ac:dyDescent="0.2">
      <c r="A1728">
        <f t="shared" si="54"/>
        <v>-0.34899999999990294</v>
      </c>
      <c r="B1728">
        <f t="shared" si="53"/>
        <v>0.93040479121231934</v>
      </c>
      <c r="C1728">
        <f t="shared" si="53"/>
        <v>0.22847737422832443</v>
      </c>
      <c r="D1728">
        <f t="shared" si="53"/>
        <v>0.10331858253929767</v>
      </c>
    </row>
    <row r="1729" spans="1:4" x14ac:dyDescent="0.2">
      <c r="A1729">
        <f t="shared" si="54"/>
        <v>-0.34599999999990294</v>
      </c>
      <c r="B1729">
        <f t="shared" si="53"/>
        <v>0.92445706636473235</v>
      </c>
      <c r="C1729">
        <f t="shared" si="53"/>
        <v>0.22780517008387438</v>
      </c>
      <c r="D1729">
        <f t="shared" si="53"/>
        <v>0.10311706385296671</v>
      </c>
    </row>
    <row r="1730" spans="1:4" x14ac:dyDescent="0.2">
      <c r="A1730">
        <f t="shared" si="54"/>
        <v>-0.34299999999990294</v>
      </c>
      <c r="B1730">
        <f t="shared" si="53"/>
        <v>0.91856971347035965</v>
      </c>
      <c r="C1730">
        <f t="shared" si="53"/>
        <v>0.22713598108772806</v>
      </c>
      <c r="D1730">
        <f t="shared" si="53"/>
        <v>0.10291613909280217</v>
      </c>
    </row>
    <row r="1731" spans="1:4" x14ac:dyDescent="0.2">
      <c r="A1731">
        <f t="shared" si="54"/>
        <v>-0.33999999999990294</v>
      </c>
      <c r="B1731">
        <f t="shared" si="53"/>
        <v>0.91274187659711081</v>
      </c>
      <c r="C1731">
        <f t="shared" si="53"/>
        <v>0.22646978893013525</v>
      </c>
      <c r="D1731">
        <f t="shared" si="53"/>
        <v>0.1027158059082067</v>
      </c>
    </row>
    <row r="1732" spans="1:4" x14ac:dyDescent="0.2">
      <c r="A1732">
        <f t="shared" si="54"/>
        <v>-0.33699999999990293</v>
      </c>
      <c r="B1732">
        <f t="shared" si="53"/>
        <v>0.90697271553961278</v>
      </c>
      <c r="C1732">
        <f t="shared" si="53"/>
        <v>0.22580657544229416</v>
      </c>
      <c r="D1732">
        <f t="shared" si="53"/>
        <v>0.10251606196029132</v>
      </c>
    </row>
    <row r="1733" spans="1:4" x14ac:dyDescent="0.2">
      <c r="A1733">
        <f t="shared" si="54"/>
        <v>-0.33399999999990293</v>
      </c>
      <c r="B1733">
        <f t="shared" si="53"/>
        <v>0.90126140546290223</v>
      </c>
      <c r="C1733">
        <f t="shared" si="53"/>
        <v>0.22514632259503317</v>
      </c>
      <c r="D1733">
        <f t="shared" si="53"/>
        <v>0.10231690492180502</v>
      </c>
    </row>
    <row r="1734" spans="1:4" x14ac:dyDescent="0.2">
      <c r="A1734">
        <f t="shared" si="54"/>
        <v>-0.33099999999990293</v>
      </c>
      <c r="B1734">
        <f t="shared" si="53"/>
        <v>0.89560713655572477</v>
      </c>
      <c r="C1734">
        <f t="shared" si="53"/>
        <v>0.22448901249750655</v>
      </c>
      <c r="D1734">
        <f t="shared" si="53"/>
        <v>0.10211833247706467</v>
      </c>
    </row>
    <row r="1735" spans="1:4" x14ac:dyDescent="0.2">
      <c r="A1735">
        <f t="shared" si="54"/>
        <v>-0.32799999999990292</v>
      </c>
      <c r="B1735">
        <f t="shared" si="53"/>
        <v>0.89000911369314395</v>
      </c>
      <c r="C1735">
        <f t="shared" si="53"/>
        <v>0.22383462739590473</v>
      </c>
      <c r="D1735">
        <f t="shared" si="53"/>
        <v>0.10192034232188578</v>
      </c>
    </row>
    <row r="1736" spans="1:4" x14ac:dyDescent="0.2">
      <c r="A1736">
        <f t="shared" si="54"/>
        <v>-0.32499999999990292</v>
      </c>
      <c r="B1736">
        <f t="shared" si="53"/>
        <v>0.88446655610816882</v>
      </c>
      <c r="C1736">
        <f t="shared" si="53"/>
        <v>0.2231831496721787</v>
      </c>
      <c r="D1736">
        <f t="shared" si="53"/>
        <v>0.10172293216351325</v>
      </c>
    </row>
    <row r="1737" spans="1:4" x14ac:dyDescent="0.2">
      <c r="A1737">
        <f t="shared" si="54"/>
        <v>-0.32199999999990292</v>
      </c>
      <c r="B1737">
        <f t="shared" si="53"/>
        <v>0.87897869707212095</v>
      </c>
      <c r="C1737">
        <f t="shared" si="53"/>
        <v>0.22253456184277881</v>
      </c>
      <c r="D1737">
        <f t="shared" si="53"/>
        <v>0.1015260997205532</v>
      </c>
    </row>
    <row r="1738" spans="1:4" x14ac:dyDescent="0.2">
      <c r="A1738">
        <f t="shared" si="54"/>
        <v>-0.31899999999990292</v>
      </c>
      <c r="B1738">
        <f t="shared" si="53"/>
        <v>0.87354478358347265</v>
      </c>
      <c r="C1738">
        <f t="shared" si="53"/>
        <v>0.22188884655740701</v>
      </c>
      <c r="D1738">
        <f t="shared" si="53"/>
        <v>0.10132984272290489</v>
      </c>
    </row>
    <row r="1739" spans="1:4" x14ac:dyDescent="0.2">
      <c r="A1739">
        <f t="shared" si="54"/>
        <v>-0.31599999999990291</v>
      </c>
      <c r="B1739">
        <f t="shared" si="53"/>
        <v>0.86816407606489043</v>
      </c>
      <c r="C1739">
        <f t="shared" si="53"/>
        <v>0.22124598659778238</v>
      </c>
      <c r="D1739">
        <f t="shared" si="53"/>
        <v>0.10113415891169304</v>
      </c>
    </row>
    <row r="1740" spans="1:4" x14ac:dyDescent="0.2">
      <c r="A1740">
        <f t="shared" si="54"/>
        <v>-0.31299999999990291</v>
      </c>
      <c r="B1740">
        <f t="shared" ref="B1740:D1803" si="55">1/(($A1740+B$7)*($A1740+B$8))</f>
        <v>0.86283584806824098</v>
      </c>
      <c r="C1740">
        <f t="shared" si="55"/>
        <v>0.22060596487642123</v>
      </c>
      <c r="D1740">
        <f t="shared" si="55"/>
        <v>0.10093904603920105</v>
      </c>
    </row>
    <row r="1741" spans="1:4" x14ac:dyDescent="0.2">
      <c r="A1741">
        <f t="shared" ref="A1741:A1804" si="56">A1740+B$3</f>
        <v>-0.30999999999990291</v>
      </c>
      <c r="B1741">
        <f t="shared" si="55"/>
        <v>0.85755938598730974</v>
      </c>
      <c r="C1741">
        <f t="shared" si="55"/>
        <v>0.21996876443542959</v>
      </c>
      <c r="D1741">
        <f t="shared" si="55"/>
        <v>0.10074450186880422</v>
      </c>
    </row>
    <row r="1742" spans="1:4" x14ac:dyDescent="0.2">
      <c r="A1742">
        <f t="shared" si="56"/>
        <v>-0.30699999999990291</v>
      </c>
      <c r="B1742">
        <f t="shared" si="55"/>
        <v>0.85233398877800248</v>
      </c>
      <c r="C1742">
        <f t="shared" si="55"/>
        <v>0.21933436844530896</v>
      </c>
      <c r="D1742">
        <f t="shared" si="55"/>
        <v>0.10055052417490376</v>
      </c>
    </row>
    <row r="1743" spans="1:4" x14ac:dyDescent="0.2">
      <c r="A1743">
        <f t="shared" si="56"/>
        <v>-0.3039999999999029</v>
      </c>
      <c r="B1743">
        <f t="shared" si="55"/>
        <v>0.84715896768580168</v>
      </c>
      <c r="C1743">
        <f t="shared" si="55"/>
        <v>0.2187027602037756</v>
      </c>
      <c r="D1743">
        <f t="shared" si="55"/>
        <v>0.10035711074286117</v>
      </c>
    </row>
    <row r="1744" spans="1:4" x14ac:dyDescent="0.2">
      <c r="A1744">
        <f t="shared" si="56"/>
        <v>-0.3009999999999029</v>
      </c>
      <c r="B1744">
        <f t="shared" si="55"/>
        <v>0.84203364598026098</v>
      </c>
      <c r="C1744">
        <f t="shared" si="55"/>
        <v>0.21807392313459173</v>
      </c>
      <c r="D1744">
        <f t="shared" si="55"/>
        <v>0.10016425936893289</v>
      </c>
    </row>
    <row r="1745" spans="1:4" x14ac:dyDescent="0.2">
      <c r="A1745">
        <f t="shared" si="56"/>
        <v>-0.2979999999999029</v>
      </c>
      <c r="B1745">
        <f t="shared" si="55"/>
        <v>0.83695735869632548</v>
      </c>
      <c r="C1745">
        <f t="shared" si="55"/>
        <v>0.2174478407864103</v>
      </c>
      <c r="D1745">
        <f t="shared" si="55"/>
        <v>9.9971967860205777E-2</v>
      </c>
    </row>
    <row r="1746" spans="1:4" x14ac:dyDescent="0.2">
      <c r="A1746">
        <f t="shared" si="56"/>
        <v>-0.2949999999999029</v>
      </c>
      <c r="B1746">
        <f t="shared" si="55"/>
        <v>0.83192945238227611</v>
      </c>
      <c r="C1746">
        <f t="shared" si="55"/>
        <v>0.21682449683163191</v>
      </c>
      <c r="D1746">
        <f t="shared" si="55"/>
        <v>9.9780234034532747E-2</v>
      </c>
    </row>
    <row r="1747" spans="1:4" x14ac:dyDescent="0.2">
      <c r="A1747">
        <f t="shared" si="56"/>
        <v>-0.29199999999990289</v>
      </c>
      <c r="B1747">
        <f t="shared" si="55"/>
        <v>0.82694928485409802</v>
      </c>
      <c r="C1747">
        <f t="shared" si="55"/>
        <v>0.21620387506527353</v>
      </c>
      <c r="D1747">
        <f t="shared" si="55"/>
        <v>9.9589055720468861E-2</v>
      </c>
    </row>
    <row r="1748" spans="1:4" x14ac:dyDescent="0.2">
      <c r="A1748">
        <f t="shared" si="56"/>
        <v>-0.28899999999990289</v>
      </c>
      <c r="B1748">
        <f t="shared" si="55"/>
        <v>0.82201622495608928</v>
      </c>
      <c r="C1748">
        <f t="shared" si="55"/>
        <v>0.21558595940385036</v>
      </c>
      <c r="D1748">
        <f t="shared" si="55"/>
        <v>9.9398430757208112E-2</v>
      </c>
    </row>
    <row r="1749" spans="1:4" x14ac:dyDescent="0.2">
      <c r="A1749">
        <f t="shared" si="56"/>
        <v>-0.28599999999990289</v>
      </c>
      <c r="B1749">
        <f t="shared" si="55"/>
        <v>0.817129652327518</v>
      </c>
      <c r="C1749">
        <f t="shared" si="55"/>
        <v>0.21497073388426907</v>
      </c>
      <c r="D1749">
        <f t="shared" si="55"/>
        <v>9.9208356994520325E-2</v>
      </c>
    </row>
    <row r="1750" spans="1:4" x14ac:dyDescent="0.2">
      <c r="A1750">
        <f t="shared" si="56"/>
        <v>-0.28299999999990288</v>
      </c>
      <c r="B1750">
        <f t="shared" si="55"/>
        <v>0.81228895717515792</v>
      </c>
      <c r="C1750">
        <f t="shared" si="55"/>
        <v>0.21435818266273327</v>
      </c>
      <c r="D1750">
        <f t="shared" si="55"/>
        <v>9.9018832292688777E-2</v>
      </c>
    </row>
    <row r="1751" spans="1:4" x14ac:dyDescent="0.2">
      <c r="A1751">
        <f t="shared" si="56"/>
        <v>-0.27999999999990288</v>
      </c>
      <c r="B1751">
        <f t="shared" si="55"/>
        <v>0.80749354005152518</v>
      </c>
      <c r="C1751">
        <f t="shared" si="55"/>
        <v>0.21374829001366022</v>
      </c>
      <c r="D1751">
        <f t="shared" si="55"/>
        <v>9.8829854522448038E-2</v>
      </c>
    </row>
    <row r="1752" spans="1:4" x14ac:dyDescent="0.2">
      <c r="A1752">
        <f t="shared" si="56"/>
        <v>-0.27699999999990288</v>
      </c>
      <c r="B1752">
        <f t="shared" si="55"/>
        <v>0.80274281163865446</v>
      </c>
      <c r="C1752">
        <f t="shared" si="55"/>
        <v>0.21314104032860975</v>
      </c>
      <c r="D1752">
        <f t="shared" si="55"/>
        <v>9.864142156492231E-2</v>
      </c>
    </row>
    <row r="1753" spans="1:4" x14ac:dyDescent="0.2">
      <c r="A1753">
        <f t="shared" si="56"/>
        <v>-0.27399999999990288</v>
      </c>
      <c r="B1753">
        <f t="shared" si="55"/>
        <v>0.79803619253725222</v>
      </c>
      <c r="C1753">
        <f t="shared" si="55"/>
        <v>0.2125364181152245</v>
      </c>
      <c r="D1753">
        <f t="shared" si="55"/>
        <v>9.8453531311564299E-2</v>
      </c>
    </row>
    <row r="1754" spans="1:4" x14ac:dyDescent="0.2">
      <c r="A1754">
        <f t="shared" si="56"/>
        <v>-0.27099999999990287</v>
      </c>
      <c r="B1754">
        <f t="shared" si="55"/>
        <v>0.79337311306107183</v>
      </c>
      <c r="C1754">
        <f t="shared" si="55"/>
        <v>0.21193440799618099</v>
      </c>
      <c r="D1754">
        <f t="shared" si="55"/>
        <v>9.8266181664094399E-2</v>
      </c>
    </row>
    <row r="1755" spans="1:4" x14ac:dyDescent="0.2">
      <c r="A1755">
        <f t="shared" si="56"/>
        <v>-0.26799999999990287</v>
      </c>
      <c r="B1755">
        <f t="shared" si="55"/>
        <v>0.78875301303636103</v>
      </c>
      <c r="C1755">
        <f t="shared" si="55"/>
        <v>0.2113349947081524</v>
      </c>
      <c r="D1755">
        <f t="shared" si="55"/>
        <v>9.8079370534440227E-2</v>
      </c>
    </row>
    <row r="1756" spans="1:4" x14ac:dyDescent="0.2">
      <c r="A1756">
        <f t="shared" si="56"/>
        <v>-0.26499999999990287</v>
      </c>
      <c r="B1756">
        <f t="shared" si="55"/>
        <v>0.7841753416062357</v>
      </c>
      <c r="C1756">
        <f t="shared" si="55"/>
        <v>0.21073816310078206</v>
      </c>
      <c r="D1756">
        <f t="shared" si="55"/>
        <v>9.7893095844676786E-2</v>
      </c>
    </row>
    <row r="1757" spans="1:4" x14ac:dyDescent="0.2">
      <c r="A1757">
        <f t="shared" si="56"/>
        <v>-0.26199999999990287</v>
      </c>
      <c r="B1757">
        <f t="shared" si="55"/>
        <v>0.779639557039843</v>
      </c>
      <c r="C1757">
        <f t="shared" si="55"/>
        <v>0.21014389813566817</v>
      </c>
      <c r="D1757">
        <f t="shared" si="55"/>
        <v>9.7707355526966883E-2</v>
      </c>
    </row>
    <row r="1758" spans="1:4" x14ac:dyDescent="0.2">
      <c r="A1758">
        <f t="shared" si="56"/>
        <v>-0.25899999999990286</v>
      </c>
      <c r="B1758">
        <f t="shared" si="55"/>
        <v>0.77514512654617274</v>
      </c>
      <c r="C1758">
        <f t="shared" si="55"/>
        <v>0.20955218488535896</v>
      </c>
      <c r="D1758">
        <f t="shared" si="55"/>
        <v>9.7522147523501954E-2</v>
      </c>
    </row>
    <row r="1759" spans="1:4" x14ac:dyDescent="0.2">
      <c r="A1759">
        <f t="shared" si="56"/>
        <v>-0.25599999999990286</v>
      </c>
      <c r="B1759">
        <f t="shared" si="55"/>
        <v>0.77069152609238878</v>
      </c>
      <c r="C1759">
        <f t="shared" si="55"/>
        <v>0.20896300853235855</v>
      </c>
      <c r="D1759">
        <f t="shared" si="55"/>
        <v>9.733746978644342E-2</v>
      </c>
    </row>
    <row r="1760" spans="1:4" x14ac:dyDescent="0.2">
      <c r="A1760">
        <f t="shared" si="56"/>
        <v>-0.25299999999990286</v>
      </c>
      <c r="B1760">
        <f t="shared" si="55"/>
        <v>0.76627824022655344</v>
      </c>
      <c r="C1760">
        <f t="shared" si="55"/>
        <v>0.20837635436814328</v>
      </c>
      <c r="D1760">
        <f t="shared" si="55"/>
        <v>9.7153320277864205E-2</v>
      </c>
    </row>
    <row r="1761" spans="1:4" x14ac:dyDescent="0.2">
      <c r="A1761">
        <f t="shared" si="56"/>
        <v>-0.24999999999990286</v>
      </c>
      <c r="B1761">
        <f t="shared" si="55"/>
        <v>0.76190476190462086</v>
      </c>
      <c r="C1761">
        <f t="shared" si="55"/>
        <v>0.20779220779218888</v>
      </c>
      <c r="D1761">
        <f t="shared" si="55"/>
        <v>9.696969696969103E-2</v>
      </c>
    </row>
    <row r="1762" spans="1:4" x14ac:dyDescent="0.2">
      <c r="A1762">
        <f t="shared" si="56"/>
        <v>-0.24699999999990285</v>
      </c>
      <c r="B1762">
        <f t="shared" si="55"/>
        <v>0.75757059232157931</v>
      </c>
      <c r="C1762">
        <f t="shared" si="55"/>
        <v>0.20721055431100718</v>
      </c>
      <c r="D1762">
        <f t="shared" si="55"/>
        <v>9.6786597843646766E-2</v>
      </c>
    </row>
    <row r="1763" spans="1:4" x14ac:dyDescent="0.2">
      <c r="A1763">
        <f t="shared" si="56"/>
        <v>-0.24399999999990285</v>
      </c>
      <c r="B1763">
        <f t="shared" si="55"/>
        <v>0.75327524074662855</v>
      </c>
      <c r="C1763">
        <f t="shared" si="55"/>
        <v>0.20663137953719315</v>
      </c>
      <c r="D1763">
        <f t="shared" si="55"/>
        <v>9.6604020891193243E-2</v>
      </c>
    </row>
    <row r="1764" spans="1:4" x14ac:dyDescent="0.2">
      <c r="A1764">
        <f t="shared" si="56"/>
        <v>-0.24099999999990285</v>
      </c>
      <c r="B1764">
        <f t="shared" si="55"/>
        <v>0.74901822436227972</v>
      </c>
      <c r="C1764">
        <f t="shared" si="55"/>
        <v>0.20605466918848242</v>
      </c>
      <c r="D1764">
        <f t="shared" si="55"/>
        <v>9.6421964113474673E-2</v>
      </c>
    </row>
    <row r="1765" spans="1:4" x14ac:dyDescent="0.2">
      <c r="A1765">
        <f t="shared" si="56"/>
        <v>-0.23799999999990284</v>
      </c>
      <c r="B1765">
        <f t="shared" si="55"/>
        <v>0.74479906810726992</v>
      </c>
      <c r="C1765">
        <f t="shared" si="55"/>
        <v>0.20548040908681828</v>
      </c>
      <c r="D1765">
        <f t="shared" si="55"/>
        <v>9.624042552126115E-2</v>
      </c>
    </row>
    <row r="1766" spans="1:4" x14ac:dyDescent="0.2">
      <c r="A1766">
        <f t="shared" si="56"/>
        <v>-0.23499999999990284</v>
      </c>
      <c r="B1766">
        <f t="shared" si="55"/>
        <v>0.7406173045231853</v>
      </c>
      <c r="C1766">
        <f t="shared" si="55"/>
        <v>0.20490858515742813</v>
      </c>
      <c r="D1766">
        <f t="shared" si="55"/>
        <v>9.6059403134892751E-2</v>
      </c>
    </row>
    <row r="1767" spans="1:4" x14ac:dyDescent="0.2">
      <c r="A1767">
        <f t="shared" si="56"/>
        <v>-0.23199999999990284</v>
      </c>
      <c r="B1767">
        <f t="shared" si="55"/>
        <v>0.73647247360469292</v>
      </c>
      <c r="C1767">
        <f t="shared" si="55"/>
        <v>0.20433918342791038</v>
      </c>
      <c r="D1767">
        <f t="shared" si="55"/>
        <v>9.5878894984224014E-2</v>
      </c>
    </row>
    <row r="1768" spans="1:4" x14ac:dyDescent="0.2">
      <c r="A1768">
        <f t="shared" si="56"/>
        <v>-0.22899999999990284</v>
      </c>
      <c r="B1768">
        <f t="shared" si="55"/>
        <v>0.73236412265328132</v>
      </c>
      <c r="C1768">
        <f t="shared" si="55"/>
        <v>0.20377219002732996</v>
      </c>
      <c r="D1768">
        <f t="shared" si="55"/>
        <v>9.5698899108568505E-2</v>
      </c>
    </row>
    <row r="1769" spans="1:4" x14ac:dyDescent="0.2">
      <c r="A1769">
        <f t="shared" si="56"/>
        <v>-0.22599999999990283</v>
      </c>
      <c r="B1769">
        <f t="shared" si="55"/>
        <v>0.72829180613441613</v>
      </c>
      <c r="C1769">
        <f t="shared" si="55"/>
        <v>0.20320759118532411</v>
      </c>
      <c r="D1769">
        <f t="shared" si="55"/>
        <v>9.551941355664427E-2</v>
      </c>
    </row>
    <row r="1770" spans="1:4" x14ac:dyDescent="0.2">
      <c r="A1770">
        <f t="shared" si="56"/>
        <v>-0.22299999999990283</v>
      </c>
      <c r="B1770">
        <f t="shared" si="55"/>
        <v>0.72425508553801676</v>
      </c>
      <c r="C1770">
        <f t="shared" si="55"/>
        <v>0.20264537323121704</v>
      </c>
      <c r="D1770">
        <f t="shared" si="55"/>
        <v>9.5340436386519234E-2</v>
      </c>
    </row>
    <row r="1771" spans="1:4" x14ac:dyDescent="0.2">
      <c r="A1771">
        <f t="shared" si="56"/>
        <v>-0.21999999999990283</v>
      </c>
      <c r="B1771">
        <f t="shared" si="55"/>
        <v>0.72025352924216424</v>
      </c>
      <c r="C1771">
        <f t="shared" si="55"/>
        <v>0.20208552259314336</v>
      </c>
      <c r="D1771">
        <f t="shared" si="55"/>
        <v>9.5161965665557027E-2</v>
      </c>
    </row>
    <row r="1772" spans="1:4" x14ac:dyDescent="0.2">
      <c r="A1772">
        <f t="shared" si="56"/>
        <v>-0.21699999999990283</v>
      </c>
      <c r="B1772">
        <f t="shared" si="55"/>
        <v>0.71628671237995678</v>
      </c>
      <c r="C1772">
        <f t="shared" si="55"/>
        <v>0.20152802579718149</v>
      </c>
      <c r="D1772">
        <f t="shared" si="55"/>
        <v>9.498399947036347E-2</v>
      </c>
    </row>
    <row r="1773" spans="1:4" x14ac:dyDescent="0.2">
      <c r="A1773">
        <f t="shared" si="56"/>
        <v>-0.21399999999990282</v>
      </c>
      <c r="B1773">
        <f t="shared" si="55"/>
        <v>0.71235421670942345</v>
      </c>
      <c r="C1773">
        <f t="shared" si="55"/>
        <v>0.20097286946649554</v>
      </c>
      <c r="D1773">
        <f t="shared" si="55"/>
        <v>9.4806535886733059E-2</v>
      </c>
    </row>
    <row r="1774" spans="1:4" x14ac:dyDescent="0.2">
      <c r="A1774">
        <f t="shared" si="56"/>
        <v>-0.21099999999990282</v>
      </c>
      <c r="B1774">
        <f t="shared" si="55"/>
        <v>0.70845563048642035</v>
      </c>
      <c r="C1774">
        <f t="shared" si="55"/>
        <v>0.20042004032048585</v>
      </c>
      <c r="D1774">
        <f t="shared" si="55"/>
        <v>9.4629573009596041E-2</v>
      </c>
    </row>
    <row r="1775" spans="1:4" x14ac:dyDescent="0.2">
      <c r="A1775">
        <f t="shared" si="56"/>
        <v>-0.20799999999990282</v>
      </c>
      <c r="B1775">
        <f t="shared" si="55"/>
        <v>0.70459054834042378</v>
      </c>
      <c r="C1775">
        <f t="shared" si="55"/>
        <v>0.19986952517394868</v>
      </c>
      <c r="D1775">
        <f t="shared" si="55"/>
        <v>9.4453108942965783E-2</v>
      </c>
    </row>
    <row r="1776" spans="1:4" x14ac:dyDescent="0.2">
      <c r="A1776">
        <f t="shared" si="56"/>
        <v>-0.20499999999990282</v>
      </c>
      <c r="B1776">
        <f t="shared" si="55"/>
        <v>0.70075857115314977</v>
      </c>
      <c r="C1776">
        <f t="shared" si="55"/>
        <v>0.19932131093624431</v>
      </c>
      <c r="D1776">
        <f t="shared" si="55"/>
        <v>9.4277141799886374E-2</v>
      </c>
    </row>
    <row r="1777" spans="1:4" x14ac:dyDescent="0.2">
      <c r="A1777">
        <f t="shared" si="56"/>
        <v>-0.20199999999990281</v>
      </c>
      <c r="B1777">
        <f t="shared" si="55"/>
        <v>0.69695930593992217</v>
      </c>
      <c r="C1777">
        <f t="shared" si="55"/>
        <v>0.198775384610474</v>
      </c>
      <c r="D1777">
        <f t="shared" si="55"/>
        <v>9.4101669702380847E-2</v>
      </c>
    </row>
    <row r="1778" spans="1:4" x14ac:dyDescent="0.2">
      <c r="A1778">
        <f t="shared" si="56"/>
        <v>-0.19899999999990281</v>
      </c>
      <c r="B1778">
        <f t="shared" si="55"/>
        <v>0.69319236573371612</v>
      </c>
      <c r="C1778">
        <f t="shared" si="55"/>
        <v>0.19823173329266505</v>
      </c>
      <c r="D1778">
        <f t="shared" si="55"/>
        <v>9.3926690781399619E-2</v>
      </c>
    </row>
    <row r="1779" spans="1:4" x14ac:dyDescent="0.2">
      <c r="A1779">
        <f t="shared" si="56"/>
        <v>-0.19599999999990281</v>
      </c>
      <c r="B1779">
        <f t="shared" si="55"/>
        <v>0.68945736947181047</v>
      </c>
      <c r="C1779">
        <f t="shared" si="55"/>
        <v>0.19769034417096412</v>
      </c>
      <c r="D1779">
        <f t="shared" si="55"/>
        <v>9.3752203176769022E-2</v>
      </c>
    </row>
    <row r="1780" spans="1:4" x14ac:dyDescent="0.2">
      <c r="A1780">
        <f t="shared" si="56"/>
        <v>-0.1929999999999028</v>
      </c>
      <c r="B1780">
        <f t="shared" si="55"/>
        <v>0.68575394188497696</v>
      </c>
      <c r="C1780">
        <f t="shared" si="55"/>
        <v>0.19715120452483928</v>
      </c>
      <c r="D1780">
        <f t="shared" si="55"/>
        <v>9.3578205037140705E-2</v>
      </c>
    </row>
    <row r="1781" spans="1:4" x14ac:dyDescent="0.2">
      <c r="A1781">
        <f t="shared" si="56"/>
        <v>-0.1899999999999028</v>
      </c>
      <c r="B1781">
        <f t="shared" si="55"/>
        <v>0.68208171338914558</v>
      </c>
      <c r="C1781">
        <f t="shared" si="55"/>
        <v>0.19661430172429006</v>
      </c>
      <c r="D1781">
        <f t="shared" si="55"/>
        <v>9.3404694519940948E-2</v>
      </c>
    </row>
    <row r="1782" spans="1:4" x14ac:dyDescent="0.2">
      <c r="A1782">
        <f t="shared" si="56"/>
        <v>-0.1869999999999028</v>
      </c>
      <c r="B1782">
        <f t="shared" si="55"/>
        <v>0.67844031997947507</v>
      </c>
      <c r="C1782">
        <f t="shared" si="55"/>
        <v>0.19607962322906508</v>
      </c>
      <c r="D1782">
        <f t="shared" si="55"/>
        <v>9.3231669791320471E-2</v>
      </c>
    </row>
    <row r="1783" spans="1:4" x14ac:dyDescent="0.2">
      <c r="A1783">
        <f t="shared" si="56"/>
        <v>-0.1839999999999028</v>
      </c>
      <c r="B1783">
        <f t="shared" si="55"/>
        <v>0.67482940312677298</v>
      </c>
      <c r="C1783">
        <f t="shared" si="55"/>
        <v>0.19554715658788829</v>
      </c>
      <c r="D1783">
        <f t="shared" si="55"/>
        <v>9.3059129026104581E-2</v>
      </c>
    </row>
    <row r="1784" spans="1:4" x14ac:dyDescent="0.2">
      <c r="A1784">
        <f t="shared" si="56"/>
        <v>-0.18099999999990279</v>
      </c>
      <c r="B1784">
        <f t="shared" si="55"/>
        <v>0.6712486096762017</v>
      </c>
      <c r="C1784">
        <f t="shared" si="55"/>
        <v>0.1950168894376926</v>
      </c>
      <c r="D1784">
        <f t="shared" si="55"/>
        <v>9.2887070407743591E-2</v>
      </c>
    </row>
    <row r="1785" spans="1:4" x14ac:dyDescent="0.2">
      <c r="A1785">
        <f t="shared" si="56"/>
        <v>-0.17799999999990279</v>
      </c>
      <c r="B1785">
        <f t="shared" si="55"/>
        <v>0.66769759174821142</v>
      </c>
      <c r="C1785">
        <f t="shared" si="55"/>
        <v>0.19448880950286174</v>
      </c>
      <c r="D1785">
        <f t="shared" si="55"/>
        <v>9.271549212826373E-2</v>
      </c>
    </row>
    <row r="1786" spans="1:4" x14ac:dyDescent="0.2">
      <c r="A1786">
        <f t="shared" si="56"/>
        <v>-0.17499999999990279</v>
      </c>
      <c r="B1786">
        <f t="shared" si="55"/>
        <v>0.66417600664164644</v>
      </c>
      <c r="C1786">
        <f t="shared" si="55"/>
        <v>0.19396290459447932</v>
      </c>
      <c r="D1786">
        <f t="shared" si="55"/>
        <v>9.2544392388218197E-2</v>
      </c>
    </row>
    <row r="1787" spans="1:4" x14ac:dyDescent="0.2">
      <c r="A1787">
        <f t="shared" si="56"/>
        <v>-0.17199999999990279</v>
      </c>
      <c r="B1787">
        <f t="shared" si="55"/>
        <v>0.66068351673896497</v>
      </c>
      <c r="C1787">
        <f t="shared" si="55"/>
        <v>0.19343916260958569</v>
      </c>
      <c r="D1787">
        <f t="shared" si="55"/>
        <v>9.2373769396638591E-2</v>
      </c>
    </row>
    <row r="1788" spans="1:4" x14ac:dyDescent="0.2">
      <c r="A1788">
        <f t="shared" si="56"/>
        <v>-0.16899999999990278</v>
      </c>
      <c r="B1788">
        <f t="shared" si="55"/>
        <v>0.65721978941352333</v>
      </c>
      <c r="C1788">
        <f t="shared" si="55"/>
        <v>0.19291757153044262</v>
      </c>
      <c r="D1788">
        <f t="shared" si="55"/>
        <v>9.2203621370986727E-2</v>
      </c>
    </row>
    <row r="1789" spans="1:4" x14ac:dyDescent="0.2">
      <c r="A1789">
        <f t="shared" si="56"/>
        <v>-0.16599999999990278</v>
      </c>
      <c r="B1789">
        <f t="shared" si="55"/>
        <v>0.65378449693887009</v>
      </c>
      <c r="C1789">
        <f t="shared" si="55"/>
        <v>0.19239811942380469</v>
      </c>
      <c r="D1789">
        <f t="shared" si="55"/>
        <v>9.2033946537106837E-2</v>
      </c>
    </row>
    <row r="1790" spans="1:4" x14ac:dyDescent="0.2">
      <c r="A1790">
        <f t="shared" si="56"/>
        <v>-0.16299999999990278</v>
      </c>
      <c r="B1790">
        <f t="shared" si="55"/>
        <v>0.65037731639999952</v>
      </c>
      <c r="C1790">
        <f t="shared" si="55"/>
        <v>0.19188079444019887</v>
      </c>
      <c r="D1790">
        <f t="shared" si="55"/>
        <v>9.1864743129177751E-2</v>
      </c>
    </row>
    <row r="1791" spans="1:4" x14ac:dyDescent="0.2">
      <c r="A1791">
        <f t="shared" si="56"/>
        <v>-0.15999999999990278</v>
      </c>
      <c r="B1791">
        <f t="shared" si="55"/>
        <v>0.64699792960651614</v>
      </c>
      <c r="C1791">
        <f t="shared" si="55"/>
        <v>0.19136558481321053</v>
      </c>
      <c r="D1791">
        <f t="shared" si="55"/>
        <v>9.1696009389665906E-2</v>
      </c>
    </row>
    <row r="1792" spans="1:4" x14ac:dyDescent="0.2">
      <c r="A1792">
        <f t="shared" si="56"/>
        <v>-0.15699999999990277</v>
      </c>
      <c r="B1792">
        <f t="shared" si="55"/>
        <v>0.64364602300766249</v>
      </c>
      <c r="C1792">
        <f t="shared" si="55"/>
        <v>0.19085247885877718</v>
      </c>
      <c r="D1792">
        <f t="shared" si="55"/>
        <v>9.1527743569278175E-2</v>
      </c>
    </row>
    <row r="1793" spans="1:4" x14ac:dyDescent="0.2">
      <c r="A1793">
        <f t="shared" si="56"/>
        <v>-0.15399999999990277</v>
      </c>
      <c r="B1793">
        <f t="shared" si="55"/>
        <v>0.6403212876091634</v>
      </c>
      <c r="C1793">
        <f t="shared" si="55"/>
        <v>0.19034146497448914</v>
      </c>
      <c r="D1793">
        <f t="shared" si="55"/>
        <v>9.1359943926915377E-2</v>
      </c>
    </row>
    <row r="1794" spans="1:4" x14ac:dyDescent="0.2">
      <c r="A1794">
        <f t="shared" si="56"/>
        <v>-0.15099999999990277</v>
      </c>
      <c r="B1794">
        <f t="shared" si="55"/>
        <v>0.63702341889184233</v>
      </c>
      <c r="C1794">
        <f t="shared" si="55"/>
        <v>0.18983253163889705</v>
      </c>
      <c r="D1794">
        <f t="shared" si="55"/>
        <v>9.1192608729625937E-2</v>
      </c>
    </row>
    <row r="1795" spans="1:4" x14ac:dyDescent="0.2">
      <c r="A1795">
        <f t="shared" si="56"/>
        <v>-0.14799999999990276</v>
      </c>
      <c r="B1795">
        <f t="shared" si="55"/>
        <v>0.6337521167319643</v>
      </c>
      <c r="C1795">
        <f t="shared" si="55"/>
        <v>0.1893256674108264</v>
      </c>
      <c r="D1795">
        <f t="shared" si="55"/>
        <v>9.1025736252559705E-2</v>
      </c>
    </row>
    <row r="1796" spans="1:4" x14ac:dyDescent="0.2">
      <c r="A1796">
        <f t="shared" si="56"/>
        <v>-0.14499999999990276</v>
      </c>
      <c r="B1796">
        <f t="shared" si="55"/>
        <v>0.63050708532326649</v>
      </c>
      <c r="C1796">
        <f t="shared" si="55"/>
        <v>0.1888208609286991</v>
      </c>
      <c r="D1796">
        <f t="shared" si="55"/>
        <v>9.0859324778922515E-2</v>
      </c>
    </row>
    <row r="1797" spans="1:4" x14ac:dyDescent="0.2">
      <c r="A1797">
        <f t="shared" si="56"/>
        <v>-0.14199999999990276</v>
      </c>
      <c r="B1797">
        <f t="shared" si="55"/>
        <v>0.62728803310063097</v>
      </c>
      <c r="C1797">
        <f t="shared" si="55"/>
        <v>0.18831810090986145</v>
      </c>
      <c r="D1797">
        <f t="shared" si="55"/>
        <v>9.0693372599930558E-2</v>
      </c>
    </row>
    <row r="1798" spans="1:4" x14ac:dyDescent="0.2">
      <c r="A1798">
        <f t="shared" si="56"/>
        <v>-0.13899999999990276</v>
      </c>
      <c r="B1798">
        <f t="shared" si="55"/>
        <v>0.62409467266536156</v>
      </c>
      <c r="C1798">
        <f t="shared" si="55"/>
        <v>0.18781737614991914</v>
      </c>
      <c r="D1798">
        <f t="shared" si="55"/>
        <v>9.0527878014765348E-2</v>
      </c>
    </row>
    <row r="1799" spans="1:4" x14ac:dyDescent="0.2">
      <c r="A1799">
        <f t="shared" si="56"/>
        <v>-0.13599999999990275</v>
      </c>
      <c r="B1799">
        <f t="shared" si="55"/>
        <v>0.62092672071202615</v>
      </c>
      <c r="C1799">
        <f t="shared" si="55"/>
        <v>0.18731867552207851</v>
      </c>
      <c r="D1799">
        <f t="shared" si="55"/>
        <v>9.0362839330528924E-2</v>
      </c>
    </row>
    <row r="1800" spans="1:4" x14ac:dyDescent="0.2">
      <c r="A1800">
        <f t="shared" si="56"/>
        <v>-0.13299999999990275</v>
      </c>
      <c r="B1800">
        <f t="shared" si="55"/>
        <v>0.61778389795682542</v>
      </c>
      <c r="C1800">
        <f t="shared" si="55"/>
        <v>0.18682198797649441</v>
      </c>
      <c r="D1800">
        <f t="shared" si="55"/>
        <v>9.0198254862199248E-2</v>
      </c>
    </row>
    <row r="1801" spans="1:4" x14ac:dyDescent="0.2">
      <c r="A1801">
        <f t="shared" si="56"/>
        <v>-0.12999999999990275</v>
      </c>
      <c r="B1801">
        <f t="shared" si="55"/>
        <v>0.6146659290674511</v>
      </c>
      <c r="C1801">
        <f t="shared" si="55"/>
        <v>0.18632730253962512</v>
      </c>
      <c r="D1801">
        <f t="shared" si="55"/>
        <v>9.0034122932586128E-2</v>
      </c>
    </row>
    <row r="1802" spans="1:4" x14ac:dyDescent="0.2">
      <c r="A1802">
        <f t="shared" si="56"/>
        <v>-0.12699999999990275</v>
      </c>
      <c r="B1802">
        <f t="shared" si="55"/>
        <v>0.61157254259439886</v>
      </c>
      <c r="C1802">
        <f t="shared" si="55"/>
        <v>0.18583460831359261</v>
      </c>
      <c r="D1802">
        <f t="shared" si="55"/>
        <v>8.987044187228721E-2</v>
      </c>
    </row>
    <row r="1803" spans="1:4" x14ac:dyDescent="0.2">
      <c r="A1803">
        <f t="shared" si="56"/>
        <v>-0.12399999999990274</v>
      </c>
      <c r="B1803">
        <f t="shared" si="55"/>
        <v>0.60850347090369894</v>
      </c>
      <c r="C1803">
        <f t="shared" si="55"/>
        <v>0.18534389447554989</v>
      </c>
      <c r="D1803">
        <f t="shared" si="55"/>
        <v>8.9707210019644185E-2</v>
      </c>
    </row>
    <row r="1804" spans="1:4" x14ac:dyDescent="0.2">
      <c r="A1804">
        <f t="shared" si="56"/>
        <v>-0.12099999999990274</v>
      </c>
      <c r="B1804">
        <f t="shared" ref="B1804:D1867" si="57">1/(($A1804+B$7)*($A1804+B$8))</f>
        <v>0.60545845011103361</v>
      </c>
      <c r="C1804">
        <f t="shared" si="57"/>
        <v>0.18485515027705435</v>
      </c>
      <c r="D1804">
        <f t="shared" si="57"/>
        <v>8.9544425720699761E-2</v>
      </c>
    </row>
    <row r="1805" spans="1:4" x14ac:dyDescent="0.2">
      <c r="A1805">
        <f t="shared" ref="A1805:A1868" si="58">A1804+B$3</f>
        <v>-0.11799999999990274</v>
      </c>
      <c r="B1805">
        <f t="shared" si="57"/>
        <v>0.60243722001720446</v>
      </c>
      <c r="C1805">
        <f t="shared" si="57"/>
        <v>0.18436836504344722</v>
      </c>
      <c r="D1805">
        <f t="shared" si="57"/>
        <v>8.9382087329154286E-2</v>
      </c>
    </row>
    <row r="1806" spans="1:4" x14ac:dyDescent="0.2">
      <c r="A1806">
        <f t="shared" si="58"/>
        <v>-0.11499999999990274</v>
      </c>
      <c r="B1806">
        <f t="shared" si="57"/>
        <v>0.59943952404492107</v>
      </c>
      <c r="C1806">
        <f t="shared" si="57"/>
        <v>0.18388352817323936</v>
      </c>
      <c r="D1806">
        <f t="shared" si="57"/>
        <v>8.9220193206323142E-2</v>
      </c>
    </row>
    <row r="1807" spans="1:4" x14ac:dyDescent="0.2">
      <c r="A1807">
        <f t="shared" si="58"/>
        <v>-0.11199999999990273</v>
      </c>
      <c r="B1807">
        <f t="shared" si="57"/>
        <v>0.59646510917687756</v>
      </c>
      <c r="C1807">
        <f t="shared" si="57"/>
        <v>0.18340062913750257</v>
      </c>
      <c r="D1807">
        <f t="shared" si="57"/>
        <v>8.9058741721094153E-2</v>
      </c>
    </row>
    <row r="1808" spans="1:4" x14ac:dyDescent="0.2">
      <c r="A1808">
        <f t="shared" si="58"/>
        <v>-0.10899999999990273</v>
      </c>
      <c r="B1808">
        <f t="shared" si="57"/>
        <v>0.59351372589508666</v>
      </c>
      <c r="C1808">
        <f t="shared" si="57"/>
        <v>0.18291965747926742</v>
      </c>
      <c r="D1808">
        <f t="shared" si="57"/>
        <v>8.8897731249885328E-2</v>
      </c>
    </row>
    <row r="1809" spans="1:4" x14ac:dyDescent="0.2">
      <c r="A1809">
        <f t="shared" si="58"/>
        <v>-0.10599999999990273</v>
      </c>
      <c r="B1809">
        <f t="shared" si="57"/>
        <v>0.59058512812144304</v>
      </c>
      <c r="C1809">
        <f t="shared" si="57"/>
        <v>0.18244060281292668</v>
      </c>
      <c r="D1809">
        <f t="shared" si="57"/>
        <v>8.8737160176603047E-2</v>
      </c>
    </row>
    <row r="1810" spans="1:4" x14ac:dyDescent="0.2">
      <c r="A1810">
        <f t="shared" si="58"/>
        <v>-0.10299999999990272</v>
      </c>
      <c r="B1810">
        <f t="shared" si="57"/>
        <v>0.58767907315948631</v>
      </c>
      <c r="C1810">
        <f t="shared" si="57"/>
        <v>0.18196345482364468</v>
      </c>
      <c r="D1810">
        <f t="shared" si="57"/>
        <v>8.8577026892600233E-2</v>
      </c>
    </row>
    <row r="1811" spans="1:4" x14ac:dyDescent="0.2">
      <c r="A1811">
        <f t="shared" si="58"/>
        <v>-9.9999999999902722E-2</v>
      </c>
      <c r="B1811">
        <f t="shared" si="57"/>
        <v>0.58479532163733383</v>
      </c>
      <c r="C1811">
        <f t="shared" si="57"/>
        <v>0.18148820326677231</v>
      </c>
      <c r="D1811">
        <f t="shared" si="57"/>
        <v>8.8417329796634969E-2</v>
      </c>
    </row>
    <row r="1812" spans="1:4" x14ac:dyDescent="0.2">
      <c r="A1812">
        <f t="shared" si="58"/>
        <v>-9.699999999990272E-2</v>
      </c>
      <c r="B1812">
        <f t="shared" si="57"/>
        <v>0.58193363745175986</v>
      </c>
      <c r="C1812">
        <f t="shared" si="57"/>
        <v>0.18101483796726769</v>
      </c>
      <c r="D1812">
        <f t="shared" si="57"/>
        <v>8.8258067294829476E-2</v>
      </c>
    </row>
    <row r="1813" spans="1:4" x14ac:dyDescent="0.2">
      <c r="A1813">
        <f t="shared" si="58"/>
        <v>-9.3999999999902717E-2</v>
      </c>
      <c r="B1813">
        <f t="shared" si="57"/>
        <v>0.57909378771339115</v>
      </c>
      <c r="C1813">
        <f t="shared" si="57"/>
        <v>0.1805433488191229</v>
      </c>
      <c r="D1813">
        <f t="shared" si="57"/>
        <v>8.8099237800629088E-2</v>
      </c>
    </row>
    <row r="1814" spans="1:4" x14ac:dyDescent="0.2">
      <c r="A1814">
        <f t="shared" si="58"/>
        <v>-9.0999999999902714E-2</v>
      </c>
      <c r="B1814">
        <f t="shared" si="57"/>
        <v>0.57627554269299441</v>
      </c>
      <c r="C1814">
        <f t="shared" si="57"/>
        <v>0.18007372578479561</v>
      </c>
      <c r="D1814">
        <f t="shared" si="57"/>
        <v>8.7940839734761772E-2</v>
      </c>
    </row>
    <row r="1815" spans="1:4" x14ac:dyDescent="0.2">
      <c r="A1815">
        <f t="shared" si="58"/>
        <v>-8.7999999999902712E-2</v>
      </c>
      <c r="B1815">
        <f t="shared" si="57"/>
        <v>0.57347867576882994</v>
      </c>
      <c r="C1815">
        <f t="shared" si="57"/>
        <v>0.1796059588946467</v>
      </c>
      <c r="D1815">
        <f t="shared" si="57"/>
        <v>8.7782871525197703E-2</v>
      </c>
    </row>
    <row r="1816" spans="1:4" x14ac:dyDescent="0.2">
      <c r="A1816">
        <f t="shared" si="58"/>
        <v>-8.4999999999902709E-2</v>
      </c>
      <c r="B1816">
        <f t="shared" si="57"/>
        <v>0.57070296337504767</v>
      </c>
      <c r="C1816">
        <f t="shared" si="57"/>
        <v>0.17914003824638308</v>
      </c>
      <c r="D1816">
        <f t="shared" si="57"/>
        <v>8.7625331607109211E-2</v>
      </c>
    </row>
    <row r="1817" spans="1:4" x14ac:dyDescent="0.2">
      <c r="A1817">
        <f t="shared" si="58"/>
        <v>-8.1999999999902706E-2</v>
      </c>
      <c r="B1817">
        <f t="shared" si="57"/>
        <v>0.56794818495110155</v>
      </c>
      <c r="C1817">
        <f t="shared" si="57"/>
        <v>0.1786759540045062</v>
      </c>
      <c r="D1817">
        <f t="shared" si="57"/>
        <v>8.7468218422830965E-2</v>
      </c>
    </row>
    <row r="1818" spans="1:4" x14ac:dyDescent="0.2">
      <c r="A1818">
        <f t="shared" si="58"/>
        <v>-7.8999999999902704E-2</v>
      </c>
      <c r="B1818">
        <f t="shared" si="57"/>
        <v>0.56521412289215756</v>
      </c>
      <c r="C1818">
        <f t="shared" si="57"/>
        <v>0.17821369639976542</v>
      </c>
      <c r="D1818">
        <f t="shared" si="57"/>
        <v>8.7311530421820507E-2</v>
      </c>
    </row>
    <row r="1819" spans="1:4" x14ac:dyDescent="0.2">
      <c r="A1819">
        <f t="shared" si="58"/>
        <v>-7.5999999999902701E-2</v>
      </c>
      <c r="B1819">
        <f t="shared" si="57"/>
        <v>0.56250056250047487</v>
      </c>
      <c r="C1819">
        <f t="shared" si="57"/>
        <v>0.17775325572861705</v>
      </c>
      <c r="D1819">
        <f t="shared" si="57"/>
        <v>8.7155266060618755E-2</v>
      </c>
    </row>
    <row r="1820" spans="1:4" x14ac:dyDescent="0.2">
      <c r="A1820">
        <f t="shared" si="58"/>
        <v>-7.2999999999902698E-2</v>
      </c>
      <c r="B1820">
        <f t="shared" si="57"/>
        <v>0.55980729193773637</v>
      </c>
      <c r="C1820">
        <f t="shared" si="57"/>
        <v>0.17729462235268834</v>
      </c>
      <c r="D1820">
        <f t="shared" si="57"/>
        <v>8.6999423802811102E-2</v>
      </c>
    </row>
    <row r="1821" spans="1:4" x14ac:dyDescent="0.2">
      <c r="A1821">
        <f t="shared" si="58"/>
        <v>-6.9999999999902696E-2</v>
      </c>
      <c r="B1821">
        <f t="shared" si="57"/>
        <v>0.55713410217830794</v>
      </c>
      <c r="C1821">
        <f t="shared" si="57"/>
        <v>0.17683778669824687</v>
      </c>
      <c r="D1821">
        <f t="shared" si="57"/>
        <v>8.6844002118988614E-2</v>
      </c>
    </row>
    <row r="1822" spans="1:4" x14ac:dyDescent="0.2">
      <c r="A1822">
        <f t="shared" si="58"/>
        <v>-6.6999999999902693E-2</v>
      </c>
      <c r="B1822">
        <f t="shared" si="57"/>
        <v>0.55448078696340564</v>
      </c>
      <c r="C1822">
        <f t="shared" si="57"/>
        <v>0.1763827392556748</v>
      </c>
      <c r="D1822">
        <f t="shared" si="57"/>
        <v>8.6688999486709398E-2</v>
      </c>
    </row>
    <row r="1823" spans="1:4" x14ac:dyDescent="0.2">
      <c r="A1823">
        <f t="shared" si="58"/>
        <v>-6.399999999990269E-2</v>
      </c>
      <c r="B1823">
        <f t="shared" si="57"/>
        <v>0.55184714275614866</v>
      </c>
      <c r="C1823">
        <f t="shared" si="57"/>
        <v>0.17592947057894812</v>
      </c>
      <c r="D1823">
        <f t="shared" si="57"/>
        <v>8.6534414390460432E-2</v>
      </c>
    </row>
    <row r="1824" spans="1:4" x14ac:dyDescent="0.2">
      <c r="A1824">
        <f t="shared" si="58"/>
        <v>-6.0999999999902688E-2</v>
      </c>
      <c r="B1824">
        <f t="shared" si="57"/>
        <v>0.54923296869748095</v>
      </c>
      <c r="C1824">
        <f t="shared" si="57"/>
        <v>0.1754779712851211</v>
      </c>
      <c r="D1824">
        <f t="shared" si="57"/>
        <v>8.6380245321619323E-2</v>
      </c>
    </row>
    <row r="1825" spans="1:4" x14ac:dyDescent="0.2">
      <c r="A1825">
        <f t="shared" si="58"/>
        <v>-5.7999999999902685E-2</v>
      </c>
      <c r="B1825">
        <f t="shared" si="57"/>
        <v>0.54663806656294023</v>
      </c>
      <c r="C1825">
        <f t="shared" si="57"/>
        <v>0.17502823205381571</v>
      </c>
      <c r="D1825">
        <f t="shared" si="57"/>
        <v>8.6226490778416737E-2</v>
      </c>
    </row>
    <row r="1826" spans="1:4" x14ac:dyDescent="0.2">
      <c r="A1826">
        <f t="shared" si="58"/>
        <v>-5.4999999999902682E-2</v>
      </c>
      <c r="B1826">
        <f t="shared" si="57"/>
        <v>0.54406224072025511</v>
      </c>
      <c r="C1826">
        <f t="shared" si="57"/>
        <v>0.17458024362671548</v>
      </c>
      <c r="D1826">
        <f t="shared" si="57"/>
        <v>8.6073149265898666E-2</v>
      </c>
    </row>
    <row r="1827" spans="1:4" x14ac:dyDescent="0.2">
      <c r="A1827">
        <f t="shared" si="58"/>
        <v>-5.199999999990268E-2</v>
      </c>
      <c r="B1827">
        <f t="shared" si="57"/>
        <v>0.54150529808775394</v>
      </c>
      <c r="C1827">
        <f t="shared" si="57"/>
        <v>0.17413399680706459</v>
      </c>
      <c r="D1827">
        <f t="shared" si="57"/>
        <v>8.5920219295889166E-2</v>
      </c>
    </row>
    <row r="1828" spans="1:4" x14ac:dyDescent="0.2">
      <c r="A1828">
        <f t="shared" si="58"/>
        <v>-4.8999999999902677E-2</v>
      </c>
      <c r="B1828">
        <f t="shared" si="57"/>
        <v>0.53896704809356455</v>
      </c>
      <c r="C1828">
        <f t="shared" si="57"/>
        <v>0.17368948245917162</v>
      </c>
      <c r="D1828">
        <f t="shared" si="57"/>
        <v>8.5767699386953264E-2</v>
      </c>
    </row>
    <row r="1829" spans="1:4" x14ac:dyDescent="0.2">
      <c r="A1829">
        <f t="shared" si="58"/>
        <v>-4.5999999999902674E-2</v>
      </c>
      <c r="B1829">
        <f t="shared" si="57"/>
        <v>0.53644730263559137</v>
      </c>
      <c r="C1829">
        <f t="shared" si="57"/>
        <v>0.17324669150791791</v>
      </c>
      <c r="D1829">
        <f t="shared" si="57"/>
        <v>8.5615588064360176E-2</v>
      </c>
    </row>
    <row r="1830" spans="1:4" x14ac:dyDescent="0.2">
      <c r="A1830">
        <f t="shared" si="58"/>
        <v>-4.2999999999902672E-2</v>
      </c>
      <c r="B1830">
        <f t="shared" si="57"/>
        <v>0.5339458760422483</v>
      </c>
      <c r="C1830">
        <f t="shared" si="57"/>
        <v>0.17280561493827076</v>
      </c>
      <c r="D1830">
        <f t="shared" si="57"/>
        <v>8.5463883860046594E-2</v>
      </c>
    </row>
    <row r="1831" spans="1:4" x14ac:dyDescent="0.2">
      <c r="A1831">
        <f t="shared" si="58"/>
        <v>-3.9999999999902669E-2</v>
      </c>
      <c r="B1831">
        <f t="shared" si="57"/>
        <v>0.5314625850339334</v>
      </c>
      <c r="C1831">
        <f t="shared" si="57"/>
        <v>0.17236624379480101</v>
      </c>
      <c r="D1831">
        <f t="shared" si="57"/>
        <v>8.5312585312580416E-2</v>
      </c>
    </row>
    <row r="1832" spans="1:4" x14ac:dyDescent="0.2">
      <c r="A1832">
        <f t="shared" si="58"/>
        <v>-3.6999999999902666E-2</v>
      </c>
      <c r="B1832">
        <f t="shared" si="57"/>
        <v>0.5289972486852299</v>
      </c>
      <c r="C1832">
        <f t="shared" si="57"/>
        <v>0.17192856918120525</v>
      </c>
      <c r="D1832">
        <f t="shared" si="57"/>
        <v>8.516169096712449E-2</v>
      </c>
    </row>
    <row r="1833" spans="1:4" x14ac:dyDescent="0.2">
      <c r="A1833">
        <f t="shared" si="58"/>
        <v>-3.3999999999902664E-2</v>
      </c>
      <c r="B1833">
        <f t="shared" si="57"/>
        <v>0.52654968838781524</v>
      </c>
      <c r="C1833">
        <f t="shared" si="57"/>
        <v>0.1714925822598328</v>
      </c>
      <c r="D1833">
        <f t="shared" si="57"/>
        <v>8.5011199375400831E-2</v>
      </c>
    </row>
    <row r="1834" spans="1:4" x14ac:dyDescent="0.2">
      <c r="A1834">
        <f t="shared" si="58"/>
        <v>-3.0999999999902664E-2</v>
      </c>
      <c r="B1834">
        <f t="shared" si="57"/>
        <v>0.52411972781406435</v>
      </c>
      <c r="C1834">
        <f t="shared" si="57"/>
        <v>0.17105827425121684</v>
      </c>
      <c r="D1834">
        <f t="shared" si="57"/>
        <v>8.4861109095654919E-2</v>
      </c>
    </row>
    <row r="1835" spans="1:4" x14ac:dyDescent="0.2">
      <c r="A1835">
        <f t="shared" si="58"/>
        <v>-2.7999999999902665E-2</v>
      </c>
      <c r="B1835">
        <f t="shared" si="57"/>
        <v>0.52170719288133172</v>
      </c>
      <c r="C1835">
        <f t="shared" si="57"/>
        <v>0.17062563643360992</v>
      </c>
      <c r="D1835">
        <f t="shared" si="57"/>
        <v>8.4711418692620111E-2</v>
      </c>
    </row>
    <row r="1836" spans="1:4" x14ac:dyDescent="0.2">
      <c r="A1836">
        <f t="shared" si="58"/>
        <v>-2.4999999999902666E-2</v>
      </c>
      <c r="B1836">
        <f t="shared" si="57"/>
        <v>0.5193119117168975</v>
      </c>
      <c r="C1836">
        <f t="shared" si="57"/>
        <v>0.17019466014252407</v>
      </c>
      <c r="D1836">
        <f t="shared" si="57"/>
        <v>8.4562126737482604E-2</v>
      </c>
    </row>
    <row r="1837" spans="1:4" x14ac:dyDescent="0.2">
      <c r="A1837">
        <f t="shared" si="58"/>
        <v>-2.1999999999902667E-2</v>
      </c>
      <c r="B1837">
        <f t="shared" si="57"/>
        <v>0.51693371462356441</v>
      </c>
      <c r="C1837">
        <f t="shared" si="57"/>
        <v>0.16976533677027528</v>
      </c>
      <c r="D1837">
        <f t="shared" si="57"/>
        <v>8.4413231807846337E-2</v>
      </c>
    </row>
    <row r="1838" spans="1:4" x14ac:dyDescent="0.2">
      <c r="A1838">
        <f t="shared" si="58"/>
        <v>-1.8999999999902668E-2</v>
      </c>
      <c r="B1838">
        <f t="shared" si="57"/>
        <v>0.51457243404588837</v>
      </c>
      <c r="C1838">
        <f t="shared" si="57"/>
        <v>0.16933765776553175</v>
      </c>
      <c r="D1838">
        <f t="shared" si="57"/>
        <v>8.4264732487698238E-2</v>
      </c>
    </row>
    <row r="1839" spans="1:4" x14ac:dyDescent="0.2">
      <c r="A1839">
        <f t="shared" si="58"/>
        <v>-1.5999999999902668E-2</v>
      </c>
      <c r="B1839">
        <f t="shared" si="57"/>
        <v>0.51222790453703404</v>
      </c>
      <c r="C1839">
        <f t="shared" si="57"/>
        <v>0.16891161463286694</v>
      </c>
      <c r="D1839">
        <f t="shared" si="57"/>
        <v>8.4116627367373575E-2</v>
      </c>
    </row>
    <row r="1840" spans="1:4" x14ac:dyDescent="0.2">
      <c r="A1840">
        <f t="shared" si="58"/>
        <v>-1.2999999999902669E-2</v>
      </c>
      <c r="B1840">
        <f t="shared" si="57"/>
        <v>0.5098999627262375</v>
      </c>
      <c r="C1840">
        <f t="shared" si="57"/>
        <v>0.16848719893231656</v>
      </c>
      <c r="D1840">
        <f t="shared" si="57"/>
        <v>8.3968915043521761E-2</v>
      </c>
    </row>
    <row r="1841" spans="1:4" x14ac:dyDescent="0.2">
      <c r="A1841">
        <f t="shared" si="58"/>
        <v>-9.9999999999026701E-3</v>
      </c>
      <c r="B1841">
        <f t="shared" si="57"/>
        <v>0.50758844728686503</v>
      </c>
      <c r="C1841">
        <f t="shared" si="57"/>
        <v>0.1680644022789396</v>
      </c>
      <c r="D1841">
        <f t="shared" si="57"/>
        <v>8.3821594119072182E-2</v>
      </c>
    </row>
    <row r="1842" spans="1:4" x14ac:dyDescent="0.2">
      <c r="A1842">
        <f t="shared" si="58"/>
        <v>-6.99999999990267E-3</v>
      </c>
      <c r="B1842">
        <f t="shared" si="57"/>
        <v>0.50529319890505642</v>
      </c>
      <c r="C1842">
        <f t="shared" si="57"/>
        <v>0.16764321634238355</v>
      </c>
      <c r="D1842">
        <f t="shared" si="57"/>
        <v>8.3674663203200259E-2</v>
      </c>
    </row>
    <row r="1843" spans="1:4" x14ac:dyDescent="0.2">
      <c r="A1843">
        <f t="shared" si="58"/>
        <v>-3.99999999990267E-3</v>
      </c>
      <c r="B1843">
        <f t="shared" si="57"/>
        <v>0.50301406024893847</v>
      </c>
      <c r="C1843">
        <f t="shared" si="57"/>
        <v>0.16722363284645372</v>
      </c>
      <c r="D1843">
        <f t="shared" si="57"/>
        <v>8.3528120911293732E-2</v>
      </c>
    </row>
    <row r="1844" spans="1:4" x14ac:dyDescent="0.2">
      <c r="A1844">
        <f t="shared" si="58"/>
        <v>-9.9999999990266989E-4</v>
      </c>
      <c r="B1844">
        <f t="shared" si="57"/>
        <v>0.50075087593839662</v>
      </c>
      <c r="C1844">
        <f t="shared" si="57"/>
        <v>0.16680564356868643</v>
      </c>
      <c r="D1844">
        <f t="shared" si="57"/>
        <v>8.3381965864919305E-2</v>
      </c>
    </row>
    <row r="1845" spans="1:4" x14ac:dyDescent="0.2">
      <c r="A1845">
        <f t="shared" si="58"/>
        <v>2.0000000000973302E-3</v>
      </c>
      <c r="B1845">
        <f t="shared" si="57"/>
        <v>0.49850349251539589</v>
      </c>
      <c r="C1845">
        <f t="shared" si="57"/>
        <v>0.16638924033992636</v>
      </c>
      <c r="D1845">
        <f t="shared" si="57"/>
        <v>8.3236196691789291E-2</v>
      </c>
    </row>
    <row r="1846" spans="1:4" x14ac:dyDescent="0.2">
      <c r="A1846">
        <f t="shared" si="58"/>
        <v>5.0000000000973302E-3</v>
      </c>
      <c r="B1846">
        <f t="shared" si="57"/>
        <v>0.4962717584148359</v>
      </c>
      <c r="C1846">
        <f t="shared" si="57"/>
        <v>0.16597441504390756</v>
      </c>
      <c r="D1846">
        <f t="shared" si="57"/>
        <v>8.3090812025728503E-2</v>
      </c>
    </row>
    <row r="1847" spans="1:4" x14ac:dyDescent="0.2">
      <c r="A1847">
        <f t="shared" si="58"/>
        <v>8.0000000000973303E-3</v>
      </c>
      <c r="B1847">
        <f t="shared" si="57"/>
        <v>0.49405552393593044</v>
      </c>
      <c r="C1847">
        <f t="shared" si="57"/>
        <v>0.16556115961683837</v>
      </c>
      <c r="D1847">
        <f t="shared" si="57"/>
        <v>8.2945810506641585E-2</v>
      </c>
    </row>
    <row r="1848" spans="1:4" x14ac:dyDescent="0.2">
      <c r="A1848">
        <f t="shared" si="58"/>
        <v>1.1000000000097331E-2</v>
      </c>
      <c r="B1848">
        <f t="shared" si="57"/>
        <v>0.4918546412141015</v>
      </c>
      <c r="C1848">
        <f t="shared" si="57"/>
        <v>0.16514946604699052</v>
      </c>
      <c r="D1848">
        <f t="shared" si="57"/>
        <v>8.2801190780480177E-2</v>
      </c>
    </row>
    <row r="1849" spans="1:4" x14ac:dyDescent="0.2">
      <c r="A1849">
        <f t="shared" si="58"/>
        <v>1.400000000009733E-2</v>
      </c>
      <c r="B1849">
        <f t="shared" si="57"/>
        <v>0.48966896419337602</v>
      </c>
      <c r="C1849">
        <f t="shared" si="57"/>
        <v>0.16473932637429156</v>
      </c>
      <c r="D1849">
        <f t="shared" si="57"/>
        <v>8.2656951499210582E-2</v>
      </c>
    </row>
    <row r="1850" spans="1:4" x14ac:dyDescent="0.2">
      <c r="A1850">
        <f t="shared" si="58"/>
        <v>1.700000000009733E-2</v>
      </c>
      <c r="B1850">
        <f t="shared" si="57"/>
        <v>0.48749834859927399</v>
      </c>
      <c r="C1850">
        <f t="shared" si="57"/>
        <v>0.16433073268992149</v>
      </c>
      <c r="D1850">
        <f t="shared" si="57"/>
        <v>8.2513091320781565E-2</v>
      </c>
    </row>
    <row r="1851" spans="1:4" x14ac:dyDescent="0.2">
      <c r="A1851">
        <f t="shared" si="58"/>
        <v>2.0000000000097329E-2</v>
      </c>
      <c r="B1851">
        <f t="shared" si="57"/>
        <v>0.4853426519121804</v>
      </c>
      <c r="C1851">
        <f t="shared" si="57"/>
        <v>0.16392367713591235</v>
      </c>
      <c r="D1851">
        <f t="shared" si="57"/>
        <v>8.2369608909092257E-2</v>
      </c>
    </row>
    <row r="1852" spans="1:4" x14ac:dyDescent="0.2">
      <c r="A1852">
        <f t="shared" si="58"/>
        <v>2.3000000000097328E-2</v>
      </c>
      <c r="B1852">
        <f t="shared" si="57"/>
        <v>0.48320173334118854</v>
      </c>
      <c r="C1852">
        <f t="shared" si="57"/>
        <v>0.16351815190475258</v>
      </c>
      <c r="D1852">
        <f t="shared" si="57"/>
        <v>8.2226502933960333E-2</v>
      </c>
    </row>
    <row r="1853" spans="1:4" x14ac:dyDescent="0.2">
      <c r="A1853">
        <f t="shared" si="58"/>
        <v>2.6000000000097327E-2</v>
      </c>
      <c r="B1853">
        <f t="shared" si="57"/>
        <v>0.48107545379840677</v>
      </c>
      <c r="C1853">
        <f t="shared" si="57"/>
        <v>0.16311414923899414</v>
      </c>
      <c r="D1853">
        <f t="shared" si="57"/>
        <v>8.2083772071090411E-2</v>
      </c>
    </row>
    <row r="1854" spans="1:4" x14ac:dyDescent="0.2">
      <c r="A1854">
        <f t="shared" si="58"/>
        <v>2.9000000000097326E-2</v>
      </c>
      <c r="B1854">
        <f t="shared" si="57"/>
        <v>0.47896367587371713</v>
      </c>
      <c r="C1854">
        <f t="shared" si="57"/>
        <v>0.16271166143086357</v>
      </c>
      <c r="D1854">
        <f t="shared" si="57"/>
        <v>8.1941415002042689E-2</v>
      </c>
    </row>
    <row r="1855" spans="1:4" x14ac:dyDescent="0.2">
      <c r="A1855">
        <f t="shared" si="58"/>
        <v>3.2000000000097326E-2</v>
      </c>
      <c r="B1855">
        <f t="shared" si="57"/>
        <v>0.47686626380997921</v>
      </c>
      <c r="C1855">
        <f t="shared" si="57"/>
        <v>0.16231068082187639</v>
      </c>
      <c r="D1855">
        <f t="shared" si="57"/>
        <v>8.1799430414201527E-2</v>
      </c>
    </row>
    <row r="1856" spans="1:4" x14ac:dyDescent="0.2">
      <c r="A1856">
        <f t="shared" si="58"/>
        <v>3.5000000000097328E-2</v>
      </c>
      <c r="B1856">
        <f t="shared" si="57"/>
        <v>0.47478308347866821</v>
      </c>
      <c r="C1856">
        <f t="shared" si="57"/>
        <v>0.16191119980245541</v>
      </c>
      <c r="D1856">
        <f t="shared" si="57"/>
        <v>8.1657817000744634E-2</v>
      </c>
    </row>
    <row r="1857" spans="1:4" x14ac:dyDescent="0.2">
      <c r="A1857">
        <f t="shared" si="58"/>
        <v>3.8000000000097331E-2</v>
      </c>
      <c r="B1857">
        <f t="shared" si="57"/>
        <v>0.47271400235593969</v>
      </c>
      <c r="C1857">
        <f t="shared" si="57"/>
        <v>0.1615132108115522</v>
      </c>
      <c r="D1857">
        <f t="shared" si="57"/>
        <v>8.1516573460612002E-2</v>
      </c>
    </row>
    <row r="1858" spans="1:4" x14ac:dyDescent="0.2">
      <c r="A1858">
        <f t="shared" si="58"/>
        <v>4.1000000000097334E-2</v>
      </c>
      <c r="B1858">
        <f t="shared" si="57"/>
        <v>0.47065888949911011</v>
      </c>
      <c r="C1858">
        <f t="shared" si="57"/>
        <v>0.16111670633627223</v>
      </c>
      <c r="D1858">
        <f t="shared" si="57"/>
        <v>8.1375698498475466E-2</v>
      </c>
    </row>
    <row r="1859" spans="1:4" x14ac:dyDescent="0.2">
      <c r="A1859">
        <f t="shared" si="58"/>
        <v>4.4000000000097336E-2</v>
      </c>
      <c r="B1859">
        <f t="shared" si="57"/>
        <v>0.46861761552354858</v>
      </c>
      <c r="C1859">
        <f t="shared" si="57"/>
        <v>0.16072167891150285</v>
      </c>
      <c r="D1859">
        <f t="shared" si="57"/>
        <v>8.1235190824708106E-2</v>
      </c>
    </row>
    <row r="1860" spans="1:4" x14ac:dyDescent="0.2">
      <c r="A1860">
        <f t="shared" si="58"/>
        <v>4.7000000000097339E-2</v>
      </c>
      <c r="B1860">
        <f t="shared" si="57"/>
        <v>0.46659005257996744</v>
      </c>
      <c r="C1860">
        <f t="shared" si="57"/>
        <v>0.16032812111954567</v>
      </c>
      <c r="D1860">
        <f t="shared" si="57"/>
        <v>8.1095049155354024E-2</v>
      </c>
    </row>
    <row r="1861" spans="1:4" x14ac:dyDescent="0.2">
      <c r="A1861">
        <f t="shared" si="58"/>
        <v>5.0000000000097342E-2</v>
      </c>
      <c r="B1861">
        <f t="shared" si="57"/>
        <v>0.46457607433210674</v>
      </c>
      <c r="C1861">
        <f t="shared" si="57"/>
        <v>0.15993602558975137</v>
      </c>
      <c r="D1861">
        <f t="shared" si="57"/>
        <v>8.0955272212098278E-2</v>
      </c>
    </row>
    <row r="1862" spans="1:4" x14ac:dyDescent="0.2">
      <c r="A1862">
        <f t="shared" si="58"/>
        <v>5.3000000000097344E-2</v>
      </c>
      <c r="B1862">
        <f t="shared" si="57"/>
        <v>0.46257555593480282</v>
      </c>
      <c r="C1862">
        <f t="shared" si="57"/>
        <v>0.15954538499815818</v>
      </c>
      <c r="D1862">
        <f t="shared" si="57"/>
        <v>8.0815858722236941E-2</v>
      </c>
    </row>
    <row r="1863" spans="1:4" x14ac:dyDescent="0.2">
      <c r="A1863">
        <f t="shared" si="58"/>
        <v>5.6000000000097347E-2</v>
      </c>
      <c r="B1863">
        <f t="shared" si="57"/>
        <v>0.46058837401243435</v>
      </c>
      <c r="C1863">
        <f t="shared" si="57"/>
        <v>0.1591561920671335</v>
      </c>
      <c r="D1863">
        <f t="shared" si="57"/>
        <v>8.0676807418647453E-2</v>
      </c>
    </row>
    <row r="1864" spans="1:4" x14ac:dyDescent="0.2">
      <c r="A1864">
        <f t="shared" si="58"/>
        <v>5.900000000009735E-2</v>
      </c>
      <c r="B1864">
        <f t="shared" si="57"/>
        <v>0.45861440663773761</v>
      </c>
      <c r="C1864">
        <f t="shared" si="57"/>
        <v>0.15876843956501904</v>
      </c>
      <c r="D1864">
        <f t="shared" si="57"/>
        <v>8.0538117039759036E-2</v>
      </c>
    </row>
    <row r="1865" spans="1:4" x14ac:dyDescent="0.2">
      <c r="A1865">
        <f t="shared" si="58"/>
        <v>6.2000000000097352E-2</v>
      </c>
      <c r="B1865">
        <f t="shared" si="57"/>
        <v>0.45665353331098524</v>
      </c>
      <c r="C1865">
        <f t="shared" si="57"/>
        <v>0.158382120305779</v>
      </c>
      <c r="D1865">
        <f t="shared" si="57"/>
        <v>8.0399786329523368E-2</v>
      </c>
    </row>
    <row r="1866" spans="1:4" x14ac:dyDescent="0.2">
      <c r="A1866">
        <f t="shared" si="58"/>
        <v>6.5000000000097355E-2</v>
      </c>
      <c r="B1866">
        <f t="shared" si="57"/>
        <v>0.45470563493951793</v>
      </c>
      <c r="C1866">
        <f t="shared" si="57"/>
        <v>0.15799722714865111</v>
      </c>
      <c r="D1866">
        <f t="shared" si="57"/>
        <v>8.0261814037385498E-2</v>
      </c>
    </row>
    <row r="1867" spans="1:4" x14ac:dyDescent="0.2">
      <c r="A1867">
        <f t="shared" si="58"/>
        <v>6.8000000000097358E-2</v>
      </c>
      <c r="B1867">
        <f t="shared" si="57"/>
        <v>0.45277059381762669</v>
      </c>
      <c r="C1867">
        <f t="shared" si="57"/>
        <v>0.15761375299780117</v>
      </c>
      <c r="D1867">
        <f t="shared" si="57"/>
        <v>8.0124198918254758E-2</v>
      </c>
    </row>
    <row r="1868" spans="1:4" x14ac:dyDescent="0.2">
      <c r="A1868">
        <f t="shared" si="58"/>
        <v>7.100000000009736E-2</v>
      </c>
      <c r="B1868">
        <f t="shared" ref="B1868:D1899" si="59">1/(($A1868+B$7)*($A1868+B$8))</f>
        <v>0.45084829360677375</v>
      </c>
      <c r="C1868">
        <f t="shared" si="59"/>
        <v>0.15723169080198088</v>
      </c>
      <c r="D1868">
        <f t="shared" si="59"/>
        <v>7.9986939732476031E-2</v>
      </c>
    </row>
    <row r="1869" spans="1:4" x14ac:dyDescent="0.2">
      <c r="A1869">
        <f t="shared" ref="A1869:A1932" si="60">A1868+B$3</f>
        <v>7.4000000000097363E-2</v>
      </c>
      <c r="B1869">
        <f t="shared" si="59"/>
        <v>0.44893861931615081</v>
      </c>
      <c r="C1869">
        <f t="shared" si="59"/>
        <v>0.15685103355418817</v>
      </c>
      <c r="D1869">
        <f t="shared" si="59"/>
        <v>7.9850035245801115E-2</v>
      </c>
    </row>
    <row r="1870" spans="1:4" x14ac:dyDescent="0.2">
      <c r="A1870">
        <f t="shared" si="60"/>
        <v>7.7000000000097366E-2</v>
      </c>
      <c r="B1870">
        <f t="shared" si="59"/>
        <v>0.4470414572835627</v>
      </c>
      <c r="C1870">
        <f t="shared" si="59"/>
        <v>0.156471774291331</v>
      </c>
      <c r="D1870">
        <f t="shared" si="59"/>
        <v>7.9713484229360282E-2</v>
      </c>
    </row>
    <row r="1871" spans="1:4" x14ac:dyDescent="0.2">
      <c r="A1871">
        <f t="shared" si="60"/>
        <v>8.0000000000097368E-2</v>
      </c>
      <c r="B1871">
        <f t="shared" si="59"/>
        <v>0.4451566951566342</v>
      </c>
      <c r="C1871">
        <f t="shared" si="59"/>
        <v>0.15609390609389384</v>
      </c>
      <c r="D1871">
        <f t="shared" si="59"/>
        <v>7.9577285459633981E-2</v>
      </c>
    </row>
    <row r="1872" spans="1:4" x14ac:dyDescent="0.2">
      <c r="A1872">
        <f t="shared" si="60"/>
        <v>8.3000000000097371E-2</v>
      </c>
      <c r="B1872">
        <f t="shared" si="59"/>
        <v>0.44328422187433125</v>
      </c>
      <c r="C1872">
        <f t="shared" si="59"/>
        <v>0.15571742208560777</v>
      </c>
      <c r="D1872">
        <f t="shared" si="59"/>
        <v>7.9441437718424796E-2</v>
      </c>
    </row>
    <row r="1873" spans="1:4" x14ac:dyDescent="0.2">
      <c r="A1873">
        <f t="shared" si="60"/>
        <v>8.6000000000097374E-2</v>
      </c>
      <c r="B1873">
        <f t="shared" si="59"/>
        <v>0.44142392764879235</v>
      </c>
      <c r="C1873">
        <f t="shared" si="59"/>
        <v>0.1553423154331226</v>
      </c>
      <c r="D1873">
        <f t="shared" si="59"/>
        <v>7.9305939792829461E-2</v>
      </c>
    </row>
    <row r="1874" spans="1:4" x14ac:dyDescent="0.2">
      <c r="A1874">
        <f t="shared" si="60"/>
        <v>8.9000000000097376E-2</v>
      </c>
      <c r="B1874">
        <f t="shared" si="59"/>
        <v>0.43957570394746187</v>
      </c>
      <c r="C1874">
        <f t="shared" si="59"/>
        <v>0.15496857934568267</v>
      </c>
      <c r="D1874">
        <f t="shared" si="59"/>
        <v>7.9170790475211181E-2</v>
      </c>
    </row>
    <row r="1875" spans="1:4" x14ac:dyDescent="0.2">
      <c r="A1875">
        <f t="shared" si="60"/>
        <v>9.2000000000097379E-2</v>
      </c>
      <c r="B1875">
        <f t="shared" si="59"/>
        <v>0.43773944347552179</v>
      </c>
      <c r="C1875">
        <f t="shared" si="59"/>
        <v>0.15459620707480509</v>
      </c>
      <c r="D1875">
        <f t="shared" si="59"/>
        <v>7.9035988563171941E-2</v>
      </c>
    </row>
    <row r="1876" spans="1:4" x14ac:dyDescent="0.2">
      <c r="A1876">
        <f t="shared" si="60"/>
        <v>9.5000000000097382E-2</v>
      </c>
      <c r="B1876">
        <f t="shared" si="59"/>
        <v>0.43591504015861399</v>
      </c>
      <c r="C1876">
        <f t="shared" si="59"/>
        <v>0.15422519191396114</v>
      </c>
      <c r="D1876">
        <f t="shared" si="59"/>
        <v>7.8901532859525267E-2</v>
      </c>
    </row>
    <row r="1877" spans="1:4" x14ac:dyDescent="0.2">
      <c r="A1877">
        <f t="shared" si="60"/>
        <v>9.8000000000097384E-2</v>
      </c>
      <c r="B1877">
        <f t="shared" si="59"/>
        <v>0.43410238912585014</v>
      </c>
      <c r="C1877">
        <f t="shared" si="59"/>
        <v>0.1538555271982604</v>
      </c>
      <c r="D1877">
        <f t="shared" si="59"/>
        <v>7.8767422172268814E-2</v>
      </c>
    </row>
    <row r="1878" spans="1:4" x14ac:dyDescent="0.2">
      <c r="A1878">
        <f t="shared" si="60"/>
        <v>0.10100000000009739</v>
      </c>
      <c r="B1878">
        <f t="shared" si="59"/>
        <v>0.43230138669309986</v>
      </c>
      <c r="C1878">
        <f t="shared" si="59"/>
        <v>0.15348720630413742</v>
      </c>
      <c r="D1878">
        <f t="shared" si="59"/>
        <v>7.8633655314557419E-2</v>
      </c>
    </row>
    <row r="1879" spans="1:4" x14ac:dyDescent="0.2">
      <c r="A1879">
        <f t="shared" si="60"/>
        <v>0.10400000000009739</v>
      </c>
      <c r="B1879">
        <f t="shared" si="59"/>
        <v>0.43051193034655588</v>
      </c>
      <c r="C1879">
        <f t="shared" si="59"/>
        <v>0.15312022264904146</v>
      </c>
      <c r="D1879">
        <f t="shared" si="59"/>
        <v>7.8500231104676035E-2</v>
      </c>
    </row>
    <row r="1880" spans="1:4" x14ac:dyDescent="0.2">
      <c r="A1880">
        <f t="shared" si="60"/>
        <v>0.10700000000009739</v>
      </c>
      <c r="B1880">
        <f t="shared" si="59"/>
        <v>0.42873391872656841</v>
      </c>
      <c r="C1880">
        <f t="shared" si="59"/>
        <v>0.15275456969112911</v>
      </c>
      <c r="D1880">
        <f t="shared" si="59"/>
        <v>7.8367148366013217E-2</v>
      </c>
    </row>
    <row r="1881" spans="1:4" x14ac:dyDescent="0.2">
      <c r="A1881">
        <f t="shared" si="60"/>
        <v>0.11000000000009739</v>
      </c>
      <c r="B1881">
        <f t="shared" si="59"/>
        <v>0.42696725161174415</v>
      </c>
      <c r="C1881">
        <f t="shared" si="59"/>
        <v>0.15239024092895909</v>
      </c>
      <c r="D1881">
        <f t="shared" si="59"/>
        <v>7.823440592703429E-2</v>
      </c>
    </row>
    <row r="1882" spans="1:4" x14ac:dyDescent="0.2">
      <c r="A1882">
        <f t="shared" si="60"/>
        <v>0.1130000000000974</v>
      </c>
      <c r="B1882">
        <f t="shared" si="59"/>
        <v>0.42521182990330536</v>
      </c>
      <c r="C1882">
        <f t="shared" si="59"/>
        <v>0.15202722990119033</v>
      </c>
      <c r="D1882">
        <f t="shared" si="59"/>
        <v>7.810200262125512E-2</v>
      </c>
    </row>
    <row r="1883" spans="1:4" x14ac:dyDescent="0.2">
      <c r="A1883">
        <f t="shared" si="60"/>
        <v>0.1160000000000974</v>
      </c>
      <c r="B1883">
        <f t="shared" si="59"/>
        <v>0.42346755560970295</v>
      </c>
      <c r="C1883">
        <f t="shared" si="59"/>
        <v>0.15166553018628209</v>
      </c>
      <c r="D1883">
        <f t="shared" si="59"/>
        <v>7.7969937287215754E-2</v>
      </c>
    </row>
    <row r="1884" spans="1:4" x14ac:dyDescent="0.2">
      <c r="A1884">
        <f t="shared" si="60"/>
        <v>0.1190000000000974</v>
      </c>
      <c r="B1884">
        <f t="shared" si="59"/>
        <v>0.42173433183148124</v>
      </c>
      <c r="C1884">
        <f t="shared" si="59"/>
        <v>0.15130513540219745</v>
      </c>
      <c r="D1884">
        <f t="shared" si="59"/>
        <v>7.7838208768454376E-2</v>
      </c>
    </row>
    <row r="1885" spans="1:4" x14ac:dyDescent="0.2">
      <c r="A1885">
        <f t="shared" si="60"/>
        <v>0.12200000000009741</v>
      </c>
      <c r="B1885">
        <f t="shared" si="59"/>
        <v>0.42001206274638631</v>
      </c>
      <c r="C1885">
        <f t="shared" si="59"/>
        <v>0.1509460392061088</v>
      </c>
      <c r="D1885">
        <f t="shared" si="59"/>
        <v>7.7706815913481317E-2</v>
      </c>
    </row>
    <row r="1886" spans="1:4" x14ac:dyDescent="0.2">
      <c r="A1886">
        <f t="shared" si="60"/>
        <v>0.12500000000009739</v>
      </c>
      <c r="B1886">
        <f t="shared" si="59"/>
        <v>0.41830065359471585</v>
      </c>
      <c r="C1886">
        <f t="shared" si="59"/>
        <v>0.15058823529410606</v>
      </c>
      <c r="D1886">
        <f t="shared" si="59"/>
        <v>7.7575757575753315E-2</v>
      </c>
    </row>
    <row r="1887" spans="1:4" x14ac:dyDescent="0.2">
      <c r="A1887">
        <f t="shared" si="60"/>
        <v>0.1280000000000974</v>
      </c>
      <c r="B1887">
        <f t="shared" si="59"/>
        <v>0.41660001066490526</v>
      </c>
      <c r="C1887">
        <f t="shared" si="59"/>
        <v>0.15023171740090763</v>
      </c>
      <c r="D1887">
        <f t="shared" si="59"/>
        <v>7.7445032613647893E-2</v>
      </c>
    </row>
    <row r="1888" spans="1:4" x14ac:dyDescent="0.2">
      <c r="A1888">
        <f t="shared" si="60"/>
        <v>0.1310000000000974</v>
      </c>
      <c r="B1888">
        <f t="shared" si="59"/>
        <v>0.41491004127934528</v>
      </c>
      <c r="C1888">
        <f t="shared" si="59"/>
        <v>0.14987647929957371</v>
      </c>
      <c r="D1888">
        <f t="shared" si="59"/>
        <v>7.7314639890437839E-2</v>
      </c>
    </row>
    <row r="1889" spans="1:4" x14ac:dyDescent="0.2">
      <c r="A1889">
        <f t="shared" si="60"/>
        <v>0.1340000000000974</v>
      </c>
      <c r="B1889">
        <f t="shared" si="59"/>
        <v>0.41323065378042761</v>
      </c>
      <c r="C1889">
        <f t="shared" si="59"/>
        <v>0.14952251480122225</v>
      </c>
      <c r="D1889">
        <f t="shared" si="59"/>
        <v>7.7184578274265933E-2</v>
      </c>
    </row>
    <row r="1890" spans="1:4" x14ac:dyDescent="0.2">
      <c r="A1890">
        <f t="shared" si="60"/>
        <v>0.1370000000000974</v>
      </c>
      <c r="B1890">
        <f t="shared" si="59"/>
        <v>0.41156175751681279</v>
      </c>
      <c r="C1890">
        <f t="shared" si="59"/>
        <v>0.14916981775474714</v>
      </c>
      <c r="D1890">
        <f t="shared" si="59"/>
        <v>7.7054846638119817E-2</v>
      </c>
    </row>
    <row r="1891" spans="1:4" x14ac:dyDescent="0.2">
      <c r="A1891">
        <f t="shared" si="60"/>
        <v>0.14000000000009741</v>
      </c>
      <c r="B1891">
        <f t="shared" si="59"/>
        <v>0.40990326282991846</v>
      </c>
      <c r="C1891">
        <f t="shared" si="59"/>
        <v>0.14881838204653899</v>
      </c>
      <c r="D1891">
        <f t="shared" si="59"/>
        <v>7.6925443859806875E-2</v>
      </c>
    </row>
    <row r="1892" spans="1:4" x14ac:dyDescent="0.2">
      <c r="A1892">
        <f t="shared" si="60"/>
        <v>0.14300000000009741</v>
      </c>
      <c r="B1892">
        <f t="shared" si="59"/>
        <v>0.40825508104062147</v>
      </c>
      <c r="C1892">
        <f t="shared" si="59"/>
        <v>0.14846820160020863</v>
      </c>
      <c r="D1892">
        <f t="shared" si="59"/>
        <v>7.6796368821929528E-2</v>
      </c>
    </row>
    <row r="1893" spans="1:4" x14ac:dyDescent="0.2">
      <c r="A1893">
        <f t="shared" si="60"/>
        <v>0.14600000000009741</v>
      </c>
      <c r="B1893">
        <f t="shared" si="59"/>
        <v>0.40661712443617232</v>
      </c>
      <c r="C1893">
        <f t="shared" si="59"/>
        <v>0.14811927037631234</v>
      </c>
      <c r="D1893">
        <f t="shared" si="59"/>
        <v>7.6667620411860413E-2</v>
      </c>
    </row>
    <row r="1894" spans="1:4" x14ac:dyDescent="0.2">
      <c r="A1894">
        <f t="shared" si="60"/>
        <v>0.14900000000009742</v>
      </c>
      <c r="B1894">
        <f t="shared" si="59"/>
        <v>0.40498930625731555</v>
      </c>
      <c r="C1894">
        <f t="shared" si="59"/>
        <v>0.14777158237208027</v>
      </c>
      <c r="D1894">
        <f t="shared" si="59"/>
        <v>7.6539197521717853E-2</v>
      </c>
    </row>
    <row r="1895" spans="1:4" x14ac:dyDescent="0.2">
      <c r="A1895">
        <f t="shared" si="60"/>
        <v>0.15200000000009742</v>
      </c>
      <c r="B1895">
        <f t="shared" si="59"/>
        <v>0.4033715406856147</v>
      </c>
      <c r="C1895">
        <f t="shared" si="59"/>
        <v>0.14742513162114629</v>
      </c>
      <c r="D1895">
        <f t="shared" si="59"/>
        <v>7.6411099048341452E-2</v>
      </c>
    </row>
    <row r="1896" spans="1:4" x14ac:dyDescent="0.2">
      <c r="A1896">
        <f t="shared" si="60"/>
        <v>0.15500000000009742</v>
      </c>
      <c r="B1896">
        <f t="shared" si="59"/>
        <v>0.40176374283097616</v>
      </c>
      <c r="C1896">
        <f t="shared" si="59"/>
        <v>0.1470799121932812</v>
      </c>
      <c r="D1896">
        <f t="shared" si="59"/>
        <v>7.6283323893267863E-2</v>
      </c>
    </row>
    <row r="1897" spans="1:4" x14ac:dyDescent="0.2">
      <c r="A1897">
        <f t="shared" si="60"/>
        <v>0.15800000000009742</v>
      </c>
      <c r="B1897">
        <f t="shared" si="59"/>
        <v>0.40016582871936957</v>
      </c>
      <c r="C1897">
        <f t="shared" si="59"/>
        <v>0.14673591819412751</v>
      </c>
      <c r="D1897">
        <f t="shared" si="59"/>
        <v>7.6155870962706596E-2</v>
      </c>
    </row>
    <row r="1898" spans="1:4" x14ac:dyDescent="0.2">
      <c r="A1898">
        <f t="shared" si="60"/>
        <v>0.16100000000009743</v>
      </c>
      <c r="B1898">
        <f t="shared" si="59"/>
        <v>0.3985777152807406</v>
      </c>
      <c r="C1898">
        <f t="shared" si="59"/>
        <v>0.14639314376493656</v>
      </c>
      <c r="D1898">
        <f t="shared" si="59"/>
        <v>7.6028739167516166E-2</v>
      </c>
    </row>
    <row r="1899" spans="1:4" x14ac:dyDescent="0.2">
      <c r="A1899">
        <f t="shared" si="60"/>
        <v>0.16400000000009743</v>
      </c>
      <c r="B1899">
        <f t="shared" si="59"/>
        <v>0.39699932033711249</v>
      </c>
      <c r="C1899">
        <f t="shared" si="59"/>
        <v>0.14605158308230828</v>
      </c>
      <c r="D1899">
        <f t="shared" si="59"/>
        <v>7.5901927423180096E-2</v>
      </c>
    </row>
    <row r="1900" spans="1:4" x14ac:dyDescent="0.2">
      <c r="A1900">
        <f t="shared" si="60"/>
        <v>0.16700000000009743</v>
      </c>
      <c r="B1900">
        <f t="shared" ref="B1900:D1931" si="61">1/(($A1900+B$7)*($A1900+B$8))</f>
        <v>0.3954305625908735</v>
      </c>
      <c r="C1900">
        <f t="shared" si="61"/>
        <v>0.14571123035793296</v>
      </c>
      <c r="D1900">
        <f t="shared" si="61"/>
        <v>7.5775434649783438E-2</v>
      </c>
    </row>
    <row r="1901" spans="1:4" x14ac:dyDescent="0.2">
      <c r="A1901">
        <f t="shared" si="60"/>
        <v>0.17000000000009743</v>
      </c>
      <c r="B1901">
        <f t="shared" si="61"/>
        <v>0.3938713616132466</v>
      </c>
      <c r="C1901">
        <f t="shared" si="61"/>
        <v>0.14537207983833522</v>
      </c>
      <c r="D1901">
        <f t="shared" si="61"/>
        <v>7.5649259771989025E-2</v>
      </c>
    </row>
    <row r="1902" spans="1:4" x14ac:dyDescent="0.2">
      <c r="A1902">
        <f t="shared" si="60"/>
        <v>0.17300000000009744</v>
      </c>
      <c r="B1902">
        <f t="shared" si="61"/>
        <v>0.39232163783293766</v>
      </c>
      <c r="C1902">
        <f t="shared" si="61"/>
        <v>0.14503412580462027</v>
      </c>
      <c r="D1902">
        <f t="shared" si="61"/>
        <v>7.5523401719014269E-2</v>
      </c>
    </row>
    <row r="1903" spans="1:4" x14ac:dyDescent="0.2">
      <c r="A1903">
        <f t="shared" si="60"/>
        <v>0.17600000000009744</v>
      </c>
      <c r="B1903">
        <f t="shared" si="61"/>
        <v>0.39078131252496018</v>
      </c>
      <c r="C1903">
        <f t="shared" si="61"/>
        <v>0.14469736257222202</v>
      </c>
      <c r="D1903">
        <f t="shared" si="61"/>
        <v>7.5397859424607708E-2</v>
      </c>
    </row>
    <row r="1904" spans="1:4" x14ac:dyDescent="0.2">
      <c r="A1904">
        <f t="shared" si="60"/>
        <v>0.17900000000009744</v>
      </c>
      <c r="B1904">
        <f t="shared" si="61"/>
        <v>0.38925030779963127</v>
      </c>
      <c r="C1904">
        <f t="shared" si="61"/>
        <v>0.14436178449065404</v>
      </c>
      <c r="D1904">
        <f t="shared" si="61"/>
        <v>7.5272631827026065E-2</v>
      </c>
    </row>
    <row r="1905" spans="1:4" x14ac:dyDescent="0.2">
      <c r="A1905">
        <f t="shared" si="60"/>
        <v>0.18200000000009744</v>
      </c>
      <c r="B1905">
        <f t="shared" si="61"/>
        <v>0.38772854659173922</v>
      </c>
      <c r="C1905">
        <f t="shared" si="61"/>
        <v>0.14402738594326192</v>
      </c>
      <c r="D1905">
        <f t="shared" si="61"/>
        <v>7.5147717869011074E-2</v>
      </c>
    </row>
    <row r="1906" spans="1:4" x14ac:dyDescent="0.2">
      <c r="A1906">
        <f t="shared" si="60"/>
        <v>0.18500000000009745</v>
      </c>
      <c r="B1906">
        <f t="shared" si="61"/>
        <v>0.38621595264987518</v>
      </c>
      <c r="C1906">
        <f t="shared" si="61"/>
        <v>0.14369416134697829</v>
      </c>
      <c r="D1906">
        <f t="shared" si="61"/>
        <v>7.5023116497766842E-2</v>
      </c>
    </row>
    <row r="1907" spans="1:4" x14ac:dyDescent="0.2">
      <c r="A1907">
        <f t="shared" si="60"/>
        <v>0.18800000000009745</v>
      </c>
      <c r="B1907">
        <f t="shared" si="61"/>
        <v>0.38471245052593017</v>
      </c>
      <c r="C1907">
        <f t="shared" si="61"/>
        <v>0.14336210515207923</v>
      </c>
      <c r="D1907">
        <f t="shared" si="61"/>
        <v>7.4898826664936968E-2</v>
      </c>
    </row>
    <row r="1908" spans="1:4" x14ac:dyDescent="0.2">
      <c r="A1908">
        <f t="shared" si="60"/>
        <v>0.19100000000009745</v>
      </c>
      <c r="B1908">
        <f t="shared" si="61"/>
        <v>0.38321796556475163</v>
      </c>
      <c r="C1908">
        <f t="shared" si="61"/>
        <v>0.14303121184194378</v>
      </c>
      <c r="D1908">
        <f t="shared" si="61"/>
        <v>7.4774847326582072E-2</v>
      </c>
    </row>
    <row r="1909" spans="1:4" x14ac:dyDescent="0.2">
      <c r="A1909">
        <f t="shared" si="60"/>
        <v>0.19400000000009746</v>
      </c>
      <c r="B1909">
        <f t="shared" si="61"/>
        <v>0.38173242389395851</v>
      </c>
      <c r="C1909">
        <f t="shared" si="61"/>
        <v>0.14270147593281457</v>
      </c>
      <c r="D1909">
        <f t="shared" si="61"/>
        <v>7.4651177443157329E-2</v>
      </c>
    </row>
    <row r="1910" spans="1:4" x14ac:dyDescent="0.2">
      <c r="A1910">
        <f t="shared" si="60"/>
        <v>0.19700000000009746</v>
      </c>
      <c r="B1910">
        <f t="shared" si="61"/>
        <v>0.38025575241391074</v>
      </c>
      <c r="C1910">
        <f t="shared" si="61"/>
        <v>0.14237289197356096</v>
      </c>
      <c r="D1910">
        <f t="shared" si="61"/>
        <v>7.4527815979490111E-2</v>
      </c>
    </row>
    <row r="1911" spans="1:4" x14ac:dyDescent="0.2">
      <c r="A1911">
        <f t="shared" si="60"/>
        <v>0.20000000000009746</v>
      </c>
      <c r="B1911">
        <f t="shared" si="61"/>
        <v>0.37878787878783121</v>
      </c>
      <c r="C1911">
        <f t="shared" si="61"/>
        <v>0.14204545454544393</v>
      </c>
      <c r="D1911">
        <f t="shared" si="61"/>
        <v>7.4404761904757907E-2</v>
      </c>
    </row>
    <row r="1912" spans="1:4" x14ac:dyDescent="0.2">
      <c r="A1912">
        <f t="shared" si="60"/>
        <v>0.20300000000009746</v>
      </c>
      <c r="B1912">
        <f t="shared" si="61"/>
        <v>0.37732873143207746</v>
      </c>
      <c r="C1912">
        <f t="shared" si="61"/>
        <v>0.1417191582618833</v>
      </c>
      <c r="D1912">
        <f t="shared" si="61"/>
        <v>7.4282014192466217E-2</v>
      </c>
    </row>
    <row r="1913" spans="1:4" x14ac:dyDescent="0.2">
      <c r="A1913">
        <f t="shared" si="60"/>
        <v>0.20600000000009747</v>
      </c>
      <c r="B1913">
        <f t="shared" si="61"/>
        <v>0.37587823950656019</v>
      </c>
      <c r="C1913">
        <f t="shared" si="61"/>
        <v>0.14139399776822659</v>
      </c>
      <c r="D1913">
        <f t="shared" si="61"/>
        <v>7.4159571820426637E-2</v>
      </c>
    </row>
    <row r="1914" spans="1:4" x14ac:dyDescent="0.2">
      <c r="A1914">
        <f t="shared" si="60"/>
        <v>0.20900000000009747</v>
      </c>
      <c r="B1914">
        <f t="shared" si="61"/>
        <v>0.37443633290530587</v>
      </c>
      <c r="C1914">
        <f t="shared" si="61"/>
        <v>0.14106996774152</v>
      </c>
      <c r="D1914">
        <f t="shared" si="61"/>
        <v>7.4037433770735128E-2</v>
      </c>
    </row>
    <row r="1915" spans="1:4" x14ac:dyDescent="0.2">
      <c r="A1915">
        <f t="shared" si="60"/>
        <v>0.21200000000009747</v>
      </c>
      <c r="B1915">
        <f t="shared" si="61"/>
        <v>0.37300294224716202</v>
      </c>
      <c r="C1915">
        <f t="shared" si="61"/>
        <v>0.14074706289028113</v>
      </c>
      <c r="D1915">
        <f t="shared" si="61"/>
        <v>7.3915599029750326E-2</v>
      </c>
    </row>
    <row r="1916" spans="1:4" x14ac:dyDescent="0.2">
      <c r="A1916">
        <f t="shared" si="60"/>
        <v>0.21500000000009747</v>
      </c>
      <c r="B1916">
        <f t="shared" si="61"/>
        <v>0.37157799886664089</v>
      </c>
      <c r="C1916">
        <f t="shared" si="61"/>
        <v>0.14042527795427409</v>
      </c>
      <c r="D1916">
        <f t="shared" si="61"/>
        <v>7.3794066588072041E-2</v>
      </c>
    </row>
    <row r="1917" spans="1:4" x14ac:dyDescent="0.2">
      <c r="A1917">
        <f t="shared" si="60"/>
        <v>0.21800000000009748</v>
      </c>
      <c r="B1917">
        <f t="shared" si="61"/>
        <v>0.37016143480490121</v>
      </c>
      <c r="C1917">
        <f t="shared" si="61"/>
        <v>0.1401046077042859</v>
      </c>
      <c r="D1917">
        <f t="shared" si="61"/>
        <v>7.3672835440519835E-2</v>
      </c>
    </row>
    <row r="1918" spans="1:4" x14ac:dyDescent="0.2">
      <c r="A1918">
        <f t="shared" si="60"/>
        <v>0.22100000000009748</v>
      </c>
      <c r="B1918">
        <f t="shared" si="61"/>
        <v>0.36875318280086344</v>
      </c>
      <c r="C1918">
        <f t="shared" si="61"/>
        <v>0.13978504694190519</v>
      </c>
      <c r="D1918">
        <f t="shared" si="61"/>
        <v>7.3551904586111785E-2</v>
      </c>
    </row>
    <row r="1919" spans="1:4" x14ac:dyDescent="0.2">
      <c r="A1919">
        <f t="shared" si="60"/>
        <v>0.22400000000009748</v>
      </c>
      <c r="B1919">
        <f t="shared" si="61"/>
        <v>0.36735317628245806</v>
      </c>
      <c r="C1919">
        <f t="shared" si="61"/>
        <v>0.13946659049930238</v>
      </c>
      <c r="D1919">
        <f t="shared" si="61"/>
        <v>7.3431273028043309E-2</v>
      </c>
    </row>
    <row r="1920" spans="1:4" x14ac:dyDescent="0.2">
      <c r="A1920">
        <f t="shared" si="60"/>
        <v>0.22700000000009748</v>
      </c>
      <c r="B1920">
        <f t="shared" si="61"/>
        <v>0.36596134935800378</v>
      </c>
      <c r="C1920">
        <f t="shared" si="61"/>
        <v>0.13914923323901232</v>
      </c>
      <c r="D1920">
        <f t="shared" si="61"/>
        <v>7.3310939773666164E-2</v>
      </c>
    </row>
    <row r="1921" spans="1:4" x14ac:dyDescent="0.2">
      <c r="A1921">
        <f t="shared" si="60"/>
        <v>0.23000000000009749</v>
      </c>
      <c r="B1921">
        <f t="shared" si="61"/>
        <v>0.36457763680771332</v>
      </c>
      <c r="C1921">
        <f t="shared" si="61"/>
        <v>0.13883297005371809</v>
      </c>
      <c r="D1921">
        <f t="shared" si="61"/>
        <v>7.3190903834467552E-2</v>
      </c>
    </row>
    <row r="1922" spans="1:4" x14ac:dyDescent="0.2">
      <c r="A1922">
        <f t="shared" si="60"/>
        <v>0.23300000000009749</v>
      </c>
      <c r="B1922">
        <f t="shared" si="61"/>
        <v>0.3632019740753249</v>
      </c>
      <c r="C1922">
        <f t="shared" si="61"/>
        <v>0.13851779586603699</v>
      </c>
      <c r="D1922">
        <f t="shared" si="61"/>
        <v>7.3071164226049368E-2</v>
      </c>
    </row>
    <row r="1923" spans="1:4" x14ac:dyDescent="0.2">
      <c r="A1923">
        <f t="shared" si="60"/>
        <v>0.23600000000009749</v>
      </c>
      <c r="B1923">
        <f t="shared" si="61"/>
        <v>0.36183429725985694</v>
      </c>
      <c r="C1923">
        <f t="shared" si="61"/>
        <v>0.13820370562830808</v>
      </c>
      <c r="D1923">
        <f t="shared" si="61"/>
        <v>7.2951719968107467E-2</v>
      </c>
    </row>
    <row r="1924" spans="1:4" x14ac:dyDescent="0.2">
      <c r="A1924">
        <f t="shared" si="60"/>
        <v>0.2390000000000975</v>
      </c>
      <c r="B1924">
        <f t="shared" si="61"/>
        <v>0.36047454310748439</v>
      </c>
      <c r="C1924">
        <f t="shared" si="61"/>
        <v>0.13789069432238188</v>
      </c>
      <c r="D1924">
        <f t="shared" si="61"/>
        <v>7.2832570084411255E-2</v>
      </c>
    </row>
    <row r="1925" spans="1:4" x14ac:dyDescent="0.2">
      <c r="A1925">
        <f t="shared" si="60"/>
        <v>0.2420000000000975</v>
      </c>
      <c r="B1925">
        <f t="shared" si="61"/>
        <v>0.35912264900353447</v>
      </c>
      <c r="C1925">
        <f t="shared" si="61"/>
        <v>0.13757875695941127</v>
      </c>
      <c r="D1925">
        <f t="shared" si="61"/>
        <v>7.2713713602783225E-2</v>
      </c>
    </row>
    <row r="1926" spans="1:4" x14ac:dyDescent="0.2">
      <c r="A1926">
        <f t="shared" si="60"/>
        <v>0.2450000000000975</v>
      </c>
      <c r="B1926">
        <f t="shared" si="61"/>
        <v>0.35777855296459893</v>
      </c>
      <c r="C1926">
        <f t="shared" si="61"/>
        <v>0.13726788857964475</v>
      </c>
      <c r="D1926">
        <f t="shared" si="61"/>
        <v>7.259514955507862E-2</v>
      </c>
    </row>
    <row r="1927" spans="1:4" x14ac:dyDescent="0.2">
      <c r="A1927">
        <f t="shared" si="60"/>
        <v>0.2480000000000975</v>
      </c>
      <c r="B1927">
        <f t="shared" si="61"/>
        <v>0.35644219363076246</v>
      </c>
      <c r="C1927">
        <f t="shared" si="61"/>
        <v>0.13695808425222072</v>
      </c>
      <c r="D1927">
        <f t="shared" si="61"/>
        <v>7.2476876977165358E-2</v>
      </c>
    </row>
    <row r="1928" spans="1:4" x14ac:dyDescent="0.2">
      <c r="A1928">
        <f t="shared" si="60"/>
        <v>0.25100000000009748</v>
      </c>
      <c r="B1928">
        <f t="shared" si="61"/>
        <v>0.3551135102579433</v>
      </c>
      <c r="C1928">
        <f t="shared" si="61"/>
        <v>0.13664933907496413</v>
      </c>
      <c r="D1928">
        <f t="shared" si="61"/>
        <v>7.2358894908903917E-2</v>
      </c>
    </row>
    <row r="1929" spans="1:4" x14ac:dyDescent="0.2">
      <c r="A1929">
        <f t="shared" si="60"/>
        <v>0.25400000000009748</v>
      </c>
      <c r="B1929">
        <f t="shared" si="61"/>
        <v>0.35379244271034699</v>
      </c>
      <c r="C1929">
        <f t="shared" si="61"/>
        <v>0.13634164817418451</v>
      </c>
      <c r="D1929">
        <f t="shared" si="61"/>
        <v>7.2241202394127429E-2</v>
      </c>
    </row>
    <row r="1930" spans="1:4" x14ac:dyDescent="0.2">
      <c r="A1930">
        <f t="shared" si="60"/>
        <v>0.25700000000009748</v>
      </c>
      <c r="B1930">
        <f t="shared" si="61"/>
        <v>0.35247893145302717</v>
      </c>
      <c r="C1930">
        <f t="shared" si="61"/>
        <v>0.13603500670447535</v>
      </c>
      <c r="D1930">
        <f t="shared" si="61"/>
        <v>7.2123798480621837E-2</v>
      </c>
    </row>
    <row r="1931" spans="1:4" x14ac:dyDescent="0.2">
      <c r="A1931">
        <f t="shared" si="60"/>
        <v>0.26000000000009749</v>
      </c>
      <c r="B1931">
        <f t="shared" si="61"/>
        <v>0.35117291754455665</v>
      </c>
      <c r="C1931">
        <f t="shared" si="61"/>
        <v>0.13572940984851609</v>
      </c>
      <c r="D1931">
        <f t="shared" si="61"/>
        <v>7.2006682220106227E-2</v>
      </c>
    </row>
    <row r="1932" spans="1:4" x14ac:dyDescent="0.2">
      <c r="A1932">
        <f t="shared" si="60"/>
        <v>0.26300000000009749</v>
      </c>
      <c r="B1932">
        <f t="shared" ref="B1932:D1963" si="62">1/(($A1932+B$7)*($A1932+B$8))</f>
        <v>0.34987434262980233</v>
      </c>
      <c r="C1932">
        <f t="shared" si="62"/>
        <v>0.13542485281687444</v>
      </c>
      <c r="D1932">
        <f t="shared" si="62"/>
        <v>7.1889852668213239E-2</v>
      </c>
    </row>
    <row r="1933" spans="1:4" x14ac:dyDescent="0.2">
      <c r="A1933">
        <f t="shared" ref="A1933:A1996" si="63">A1932+B$3</f>
        <v>0.26600000000009749</v>
      </c>
      <c r="B1933">
        <f t="shared" si="62"/>
        <v>0.34858314893280568</v>
      </c>
      <c r="C1933">
        <f t="shared" si="62"/>
        <v>0.13512133084781164</v>
      </c>
      <c r="D1933">
        <f t="shared" si="62"/>
        <v>7.1773308884469603E-2</v>
      </c>
    </row>
    <row r="1934" spans="1:4" x14ac:dyDescent="0.2">
      <c r="A1934">
        <f t="shared" si="63"/>
        <v>0.26900000000009749</v>
      </c>
      <c r="B1934">
        <f t="shared" si="62"/>
        <v>0.34729927924976423</v>
      </c>
      <c r="C1934">
        <f t="shared" si="62"/>
        <v>0.13481883920708823</v>
      </c>
      <c r="D1934">
        <f t="shared" si="62"/>
        <v>7.1657049932276728E-2</v>
      </c>
    </row>
    <row r="1935" spans="1:4" x14ac:dyDescent="0.2">
      <c r="A1935">
        <f t="shared" si="63"/>
        <v>0.2720000000000975</v>
      </c>
      <c r="B1935">
        <f t="shared" si="62"/>
        <v>0.34602267694211469</v>
      </c>
      <c r="C1935">
        <f t="shared" si="62"/>
        <v>0.13451737318777215</v>
      </c>
      <c r="D1935">
        <f t="shared" si="62"/>
        <v>7.1541074878891497E-2</v>
      </c>
    </row>
    <row r="1936" spans="1:4" x14ac:dyDescent="0.2">
      <c r="A1936">
        <f t="shared" si="63"/>
        <v>0.2750000000000975</v>
      </c>
      <c r="B1936">
        <f t="shared" si="62"/>
        <v>0.34475328592971533</v>
      </c>
      <c r="C1936">
        <f t="shared" si="62"/>
        <v>0.13421692811004812</v>
      </c>
      <c r="D1936">
        <f t="shared" si="62"/>
        <v>7.1425382795407166E-2</v>
      </c>
    </row>
    <row r="1937" spans="1:4" x14ac:dyDescent="0.2">
      <c r="A1937">
        <f t="shared" si="63"/>
        <v>0.2780000000000975</v>
      </c>
      <c r="B1937">
        <f t="shared" si="62"/>
        <v>0.34349105068412455</v>
      </c>
      <c r="C1937">
        <f t="shared" si="62"/>
        <v>0.13391749932102859</v>
      </c>
      <c r="D1937">
        <f t="shared" si="62"/>
        <v>7.1309972756734272E-2</v>
      </c>
    </row>
    <row r="1938" spans="1:4" x14ac:dyDescent="0.2">
      <c r="A1938">
        <f t="shared" si="63"/>
        <v>0.28100000000009751</v>
      </c>
      <c r="B1938">
        <f t="shared" si="62"/>
        <v>0.34223591622197602</v>
      </c>
      <c r="C1938">
        <f t="shared" si="62"/>
        <v>0.13361908219456617</v>
      </c>
      <c r="D1938">
        <f t="shared" si="62"/>
        <v>7.1194843841581756E-2</v>
      </c>
    </row>
    <row r="1939" spans="1:4" x14ac:dyDescent="0.2">
      <c r="A1939">
        <f t="shared" si="63"/>
        <v>0.28400000000009751</v>
      </c>
      <c r="B1939">
        <f t="shared" si="62"/>
        <v>0.34098782809844774</v>
      </c>
      <c r="C1939">
        <f t="shared" si="62"/>
        <v>0.13332167213106796</v>
      </c>
      <c r="D1939">
        <f t="shared" si="62"/>
        <v>7.1079995132438206E-2</v>
      </c>
    </row>
    <row r="1940" spans="1:4" x14ac:dyDescent="0.2">
      <c r="A1940">
        <f t="shared" si="63"/>
        <v>0.28700000000009751</v>
      </c>
      <c r="B1940">
        <f t="shared" si="62"/>
        <v>0.3397467324008242</v>
      </c>
      <c r="C1940">
        <f t="shared" si="62"/>
        <v>0.1330252645573109</v>
      </c>
      <c r="D1940">
        <f t="shared" si="62"/>
        <v>7.0965425715553088E-2</v>
      </c>
    </row>
    <row r="1941" spans="1:4" x14ac:dyDescent="0.2">
      <c r="A1941">
        <f t="shared" si="63"/>
        <v>0.29000000000009751</v>
      </c>
      <c r="B1941">
        <f t="shared" si="62"/>
        <v>0.33851257574214877</v>
      </c>
      <c r="C1941">
        <f t="shared" si="62"/>
        <v>0.13272985492625894</v>
      </c>
      <c r="D1941">
        <f t="shared" si="62"/>
        <v>7.0851134680918193E-2</v>
      </c>
    </row>
    <row r="1942" spans="1:4" x14ac:dyDescent="0.2">
      <c r="A1942">
        <f t="shared" si="63"/>
        <v>0.29300000000009752</v>
      </c>
      <c r="B1942">
        <f t="shared" si="62"/>
        <v>0.33728530525496653</v>
      </c>
      <c r="C1942">
        <f t="shared" si="62"/>
        <v>0.13243543871688176</v>
      </c>
      <c r="D1942">
        <f t="shared" si="62"/>
        <v>7.0737121122249211E-2</v>
      </c>
    </row>
    <row r="1943" spans="1:4" x14ac:dyDescent="0.2">
      <c r="A1943">
        <f t="shared" si="63"/>
        <v>0.29600000000009752</v>
      </c>
      <c r="B1943">
        <f t="shared" si="62"/>
        <v>0.33606486858515422</v>
      </c>
      <c r="C1943">
        <f t="shared" si="62"/>
        <v>0.13214201143397444</v>
      </c>
      <c r="D1943">
        <f t="shared" si="62"/>
        <v>7.0623384136967268E-2</v>
      </c>
    </row>
    <row r="1944" spans="1:4" x14ac:dyDescent="0.2">
      <c r="A1944">
        <f t="shared" si="63"/>
        <v>0.29900000000009752</v>
      </c>
      <c r="B1944">
        <f t="shared" si="62"/>
        <v>0.33485121388583866</v>
      </c>
      <c r="C1944">
        <f t="shared" si="62"/>
        <v>0.13184956860797944</v>
      </c>
      <c r="D1944">
        <f t="shared" si="62"/>
        <v>7.0509922826180682E-2</v>
      </c>
    </row>
    <row r="1945" spans="1:4" x14ac:dyDescent="0.2">
      <c r="A1945">
        <f t="shared" si="63"/>
        <v>0.30200000000009752</v>
      </c>
      <c r="B1945">
        <f t="shared" si="62"/>
        <v>0.33364428981139849</v>
      </c>
      <c r="C1945">
        <f t="shared" si="62"/>
        <v>0.13155810579480939</v>
      </c>
      <c r="D1945">
        <f t="shared" si="62"/>
        <v>7.0396736294666931E-2</v>
      </c>
    </row>
    <row r="1946" spans="1:4" x14ac:dyDescent="0.2">
      <c r="A1946">
        <f t="shared" si="63"/>
        <v>0.30500000000009753</v>
      </c>
      <c r="B1946">
        <f t="shared" si="62"/>
        <v>0.33244404551155099</v>
      </c>
      <c r="C1946">
        <f t="shared" si="62"/>
        <v>0.13126761857567129</v>
      </c>
      <c r="D1946">
        <f t="shared" si="62"/>
        <v>7.0283823650854421E-2</v>
      </c>
    </row>
    <row r="1947" spans="1:4" x14ac:dyDescent="0.2">
      <c r="A1947">
        <f t="shared" si="63"/>
        <v>0.30800000000009753</v>
      </c>
      <c r="B1947">
        <f t="shared" si="62"/>
        <v>0.33125043062552112</v>
      </c>
      <c r="C1947">
        <f t="shared" si="62"/>
        <v>0.13097810255689274</v>
      </c>
      <c r="D1947">
        <f t="shared" si="62"/>
        <v>7.0171184006804638E-2</v>
      </c>
    </row>
    <row r="1948" spans="1:4" x14ac:dyDescent="0.2">
      <c r="A1948">
        <f t="shared" si="63"/>
        <v>0.31100000000009753</v>
      </c>
      <c r="B1948">
        <f t="shared" si="62"/>
        <v>0.33006339527629219</v>
      </c>
      <c r="C1948">
        <f t="shared" si="62"/>
        <v>0.13068955336974888</v>
      </c>
      <c r="D1948">
        <f t="shared" si="62"/>
        <v>7.0058816478194286E-2</v>
      </c>
    </row>
    <row r="1949" spans="1:4" x14ac:dyDescent="0.2">
      <c r="A1949">
        <f t="shared" si="63"/>
        <v>0.31400000000009753</v>
      </c>
      <c r="B1949">
        <f t="shared" si="62"/>
        <v>0.32888289006493576</v>
      </c>
      <c r="C1949">
        <f t="shared" si="62"/>
        <v>0.13040196667029119</v>
      </c>
      <c r="D1949">
        <f t="shared" si="62"/>
        <v>6.9946720184297567E-2</v>
      </c>
    </row>
    <row r="1950" spans="1:4" x14ac:dyDescent="0.2">
      <c r="A1950">
        <f t="shared" si="63"/>
        <v>0.31700000000009754</v>
      </c>
      <c r="B1950">
        <f t="shared" si="62"/>
        <v>0.3277088660650207</v>
      </c>
      <c r="C1950">
        <f t="shared" si="62"/>
        <v>0.13011533813917744</v>
      </c>
      <c r="D1950">
        <f t="shared" si="62"/>
        <v>6.9834894247968488E-2</v>
      </c>
    </row>
    <row r="1951" spans="1:4" x14ac:dyDescent="0.2">
      <c r="A1951">
        <f t="shared" si="63"/>
        <v>0.32000000000009754</v>
      </c>
      <c r="B1951">
        <f t="shared" si="62"/>
        <v>0.32654127481709905</v>
      </c>
      <c r="C1951">
        <f t="shared" si="62"/>
        <v>0.12982966348150299</v>
      </c>
      <c r="D1951">
        <f t="shared" si="62"/>
        <v>6.9723337795623314E-2</v>
      </c>
    </row>
    <row r="1952" spans="1:4" x14ac:dyDescent="0.2">
      <c r="A1952">
        <f t="shared" si="63"/>
        <v>0.32300000000009754</v>
      </c>
      <c r="B1952">
        <f t="shared" si="62"/>
        <v>0.32538006832326904</v>
      </c>
      <c r="C1952">
        <f t="shared" si="62"/>
        <v>0.12954493842663378</v>
      </c>
      <c r="D1952">
        <f t="shared" si="62"/>
        <v>6.9612049957223268E-2</v>
      </c>
    </row>
    <row r="1953" spans="1:4" x14ac:dyDescent="0.2">
      <c r="A1953">
        <f t="shared" si="63"/>
        <v>0.32600000000009755</v>
      </c>
      <c r="B1953">
        <f t="shared" si="62"/>
        <v>0.3242251990418123</v>
      </c>
      <c r="C1953">
        <f t="shared" si="62"/>
        <v>0.12926115872804034</v>
      </c>
      <c r="D1953">
        <f t="shared" si="62"/>
        <v>6.9501029866256961E-2</v>
      </c>
    </row>
    <row r="1954" spans="1:4" x14ac:dyDescent="0.2">
      <c r="A1954">
        <f t="shared" si="63"/>
        <v>0.32900000000009755</v>
      </c>
      <c r="B1954">
        <f t="shared" si="62"/>
        <v>0.32307661988190417</v>
      </c>
      <c r="C1954">
        <f t="shared" si="62"/>
        <v>0.12897832016313293</v>
      </c>
      <c r="D1954">
        <f t="shared" si="62"/>
        <v>6.9390276659723346E-2</v>
      </c>
    </row>
    <row r="1955" spans="1:4" x14ac:dyDescent="0.2">
      <c r="A1955">
        <f t="shared" si="63"/>
        <v>0.33200000000009755</v>
      </c>
      <c r="B1955">
        <f t="shared" si="62"/>
        <v>0.32193428419839809</v>
      </c>
      <c r="C1955">
        <f t="shared" si="62"/>
        <v>0.12869641853309877</v>
      </c>
      <c r="D1955">
        <f t="shared" si="62"/>
        <v>6.9279789478114528E-2</v>
      </c>
    </row>
    <row r="1956" spans="1:4" x14ac:dyDescent="0.2">
      <c r="A1956">
        <f t="shared" si="63"/>
        <v>0.33500000000009755</v>
      </c>
      <c r="B1956">
        <f t="shared" si="62"/>
        <v>0.32079814578668048</v>
      </c>
      <c r="C1956">
        <f t="shared" si="62"/>
        <v>0.12841544966273979</v>
      </c>
      <c r="D1956">
        <f t="shared" si="62"/>
        <v>6.9169567465398665E-2</v>
      </c>
    </row>
    <row r="1957" spans="1:4" x14ac:dyDescent="0.2">
      <c r="A1957">
        <f t="shared" si="63"/>
        <v>0.33800000000009756</v>
      </c>
      <c r="B1957">
        <f t="shared" si="62"/>
        <v>0.31966815887759564</v>
      </c>
      <c r="C1957">
        <f t="shared" si="62"/>
        <v>0.12813540940031204</v>
      </c>
      <c r="D1957">
        <f t="shared" si="62"/>
        <v>6.9059609769003077E-2</v>
      </c>
    </row>
    <row r="1958" spans="1:4" x14ac:dyDescent="0.2">
      <c r="A1958">
        <f t="shared" si="63"/>
        <v>0.34100000000009756</v>
      </c>
      <c r="B1958">
        <f t="shared" si="62"/>
        <v>0.31854427813244041</v>
      </c>
      <c r="C1958">
        <f t="shared" si="62"/>
        <v>0.12785629361736642</v>
      </c>
      <c r="D1958">
        <f t="shared" si="62"/>
        <v>6.8949915539797388E-2</v>
      </c>
    </row>
    <row r="1959" spans="1:4" x14ac:dyDescent="0.2">
      <c r="A1959">
        <f t="shared" si="63"/>
        <v>0.34400000000009756</v>
      </c>
      <c r="B1959">
        <f t="shared" si="62"/>
        <v>0.31742645863802649</v>
      </c>
      <c r="C1959">
        <f t="shared" si="62"/>
        <v>0.12757809820859034</v>
      </c>
      <c r="D1959">
        <f t="shared" si="62"/>
        <v>6.8840483932076785E-2</v>
      </c>
    </row>
    <row r="1960" spans="1:4" x14ac:dyDescent="0.2">
      <c r="A1960">
        <f t="shared" si="63"/>
        <v>0.34700000000009756</v>
      </c>
      <c r="B1960">
        <f t="shared" si="62"/>
        <v>0.31631465590181018</v>
      </c>
      <c r="C1960">
        <f t="shared" si="62"/>
        <v>0.12730081909165128</v>
      </c>
      <c r="D1960">
        <f t="shared" si="62"/>
        <v>6.8731314103545271E-2</v>
      </c>
    </row>
    <row r="1961" spans="1:4" x14ac:dyDescent="0.2">
      <c r="A1961">
        <f t="shared" si="63"/>
        <v>0.35000000000009757</v>
      </c>
      <c r="B1961">
        <f t="shared" si="62"/>
        <v>0.31520882584708793</v>
      </c>
      <c r="C1961">
        <f t="shared" si="62"/>
        <v>0.12702445220704089</v>
      </c>
      <c r="D1961">
        <f t="shared" si="62"/>
        <v>6.8622405215299262E-2</v>
      </c>
    </row>
    <row r="1962" spans="1:4" x14ac:dyDescent="0.2">
      <c r="A1962">
        <f t="shared" si="63"/>
        <v>0.35300000000009757</v>
      </c>
      <c r="B1962">
        <f t="shared" si="62"/>
        <v>0.31410892480825586</v>
      </c>
      <c r="C1962">
        <f t="shared" si="62"/>
        <v>0.12674899351792079</v>
      </c>
      <c r="D1962">
        <f t="shared" si="62"/>
        <v>6.8513756431810999E-2</v>
      </c>
    </row>
    <row r="1963" spans="1:4" x14ac:dyDescent="0.2">
      <c r="A1963">
        <f t="shared" si="63"/>
        <v>0.35600000000009757</v>
      </c>
      <c r="B1963">
        <f t="shared" si="62"/>
        <v>0.31301490952613509</v>
      </c>
      <c r="C1963">
        <f t="shared" si="62"/>
        <v>0.12647443900996941</v>
      </c>
      <c r="D1963">
        <f t="shared" si="62"/>
        <v>6.8405366920912203E-2</v>
      </c>
    </row>
    <row r="1964" spans="1:4" x14ac:dyDescent="0.2">
      <c r="A1964">
        <f t="shared" si="63"/>
        <v>0.35900000000009757</v>
      </c>
      <c r="B1964">
        <f t="shared" ref="B1964:D2011" si="64">1/(($A1964+B$7)*($A1964+B$8))</f>
        <v>0.31192673714335833</v>
      </c>
      <c r="C1964">
        <f t="shared" si="64"/>
        <v>0.12620078469123017</v>
      </c>
      <c r="D1964">
        <f t="shared" si="64"/>
        <v>6.8297235853777838E-2</v>
      </c>
    </row>
    <row r="1965" spans="1:4" x14ac:dyDescent="0.2">
      <c r="A1965">
        <f t="shared" si="63"/>
        <v>0.36200000000009758</v>
      </c>
      <c r="B1965">
        <f t="shared" si="64"/>
        <v>0.31084436519981912</v>
      </c>
      <c r="C1965">
        <f t="shared" si="64"/>
        <v>0.12592802659196065</v>
      </c>
      <c r="D1965">
        <f t="shared" si="64"/>
        <v>6.8189362404909831E-2</v>
      </c>
    </row>
    <row r="1966" spans="1:4" x14ac:dyDescent="0.2">
      <c r="A1966">
        <f t="shared" si="63"/>
        <v>0.36500000000009758</v>
      </c>
      <c r="B1966">
        <f t="shared" si="64"/>
        <v>0.30976775162818188</v>
      </c>
      <c r="C1966">
        <f t="shared" si="64"/>
        <v>0.12565616076448327</v>
      </c>
      <c r="D1966">
        <f t="shared" si="64"/>
        <v>6.8081745752121087E-2</v>
      </c>
    </row>
    <row r="1967" spans="1:4" x14ac:dyDescent="0.2">
      <c r="A1967">
        <f t="shared" si="63"/>
        <v>0.36800000000009758</v>
      </c>
      <c r="B1967">
        <f t="shared" si="64"/>
        <v>0.30869685474945158</v>
      </c>
      <c r="C1967">
        <f t="shared" si="64"/>
        <v>0.12538518328303672</v>
      </c>
      <c r="D1967">
        <f t="shared" si="64"/>
        <v>6.7974385076519345E-2</v>
      </c>
    </row>
    <row r="1968" spans="1:4" x14ac:dyDescent="0.2">
      <c r="A1968">
        <f t="shared" si="63"/>
        <v>0.37100000000009759</v>
      </c>
      <c r="B1968">
        <f t="shared" si="64"/>
        <v>0.30763163326860382</v>
      </c>
      <c r="C1968">
        <f t="shared" si="64"/>
        <v>0.12511509024362907</v>
      </c>
      <c r="D1968">
        <f t="shared" si="64"/>
        <v>6.7867279562491459E-2</v>
      </c>
    </row>
    <row r="1969" spans="1:4" x14ac:dyDescent="0.2">
      <c r="A1969">
        <f t="shared" si="63"/>
        <v>0.37400000000009759</v>
      </c>
      <c r="B1969">
        <f t="shared" si="64"/>
        <v>0.30657204627027146</v>
      </c>
      <c r="C1969">
        <f t="shared" si="64"/>
        <v>0.12484587776389174</v>
      </c>
      <c r="D1969">
        <f t="shared" si="64"/>
        <v>6.7760428397687367E-2</v>
      </c>
    </row>
    <row r="1970" spans="1:4" x14ac:dyDescent="0.2">
      <c r="A1970">
        <f t="shared" si="63"/>
        <v>0.37700000000009759</v>
      </c>
      <c r="B1970">
        <f t="shared" si="64"/>
        <v>0.30551805321448933</v>
      </c>
      <c r="C1970">
        <f t="shared" si="64"/>
        <v>0.12457754198293437</v>
      </c>
      <c r="D1970">
        <f t="shared" si="64"/>
        <v>6.7653830773004478E-2</v>
      </c>
    </row>
    <row r="1971" spans="1:4" x14ac:dyDescent="0.2">
      <c r="A1971">
        <f t="shared" si="63"/>
        <v>0.38000000000009759</v>
      </c>
      <c r="B1971">
        <f t="shared" si="64"/>
        <v>0.3044696139324955</v>
      </c>
      <c r="C1971">
        <f t="shared" si="64"/>
        <v>0.12431007906120159</v>
      </c>
      <c r="D1971">
        <f t="shared" si="64"/>
        <v>6.7547485882571992E-2</v>
      </c>
    </row>
    <row r="1972" spans="1:4" x14ac:dyDescent="0.2">
      <c r="A1972">
        <f t="shared" si="63"/>
        <v>0.3830000000000976</v>
      </c>
      <c r="B1972">
        <f t="shared" si="64"/>
        <v>0.30342668862258798</v>
      </c>
      <c r="C1972">
        <f t="shared" si="64"/>
        <v>0.12404348518033011</v>
      </c>
      <c r="D1972">
        <f t="shared" si="64"/>
        <v>6.7441392923735383E-2</v>
      </c>
    </row>
    <row r="1973" spans="1:4" x14ac:dyDescent="0.2">
      <c r="A1973">
        <f t="shared" si="63"/>
        <v>0.3860000000000976</v>
      </c>
      <c r="B1973">
        <f t="shared" si="64"/>
        <v>0.30238923784603566</v>
      </c>
      <c r="C1973">
        <f t="shared" si="64"/>
        <v>0.12377775654300734</v>
      </c>
      <c r="D1973">
        <f t="shared" si="64"/>
        <v>6.7335551097040813E-2</v>
      </c>
    </row>
    <row r="1974" spans="1:4" x14ac:dyDescent="0.2">
      <c r="A1974">
        <f t="shared" si="63"/>
        <v>0.3890000000000976</v>
      </c>
      <c r="B1974">
        <f t="shared" si="64"/>
        <v>0.30135722252304376</v>
      </c>
      <c r="C1974">
        <f t="shared" si="64"/>
        <v>0.12351288937283125</v>
      </c>
      <c r="D1974">
        <f t="shared" si="64"/>
        <v>6.7229959606219927E-2</v>
      </c>
    </row>
    <row r="1975" spans="1:4" x14ac:dyDescent="0.2">
      <c r="A1975">
        <f t="shared" si="63"/>
        <v>0.3920000000000976</v>
      </c>
      <c r="B1975">
        <f t="shared" si="64"/>
        <v>0.30033060392877153</v>
      </c>
      <c r="C1975">
        <f t="shared" si="64"/>
        <v>0.12324887991417076</v>
      </c>
      <c r="D1975">
        <f t="shared" si="64"/>
        <v>6.7124617658174401E-2</v>
      </c>
    </row>
    <row r="1976" spans="1:4" x14ac:dyDescent="0.2">
      <c r="A1976">
        <f t="shared" si="63"/>
        <v>0.39500000000009761</v>
      </c>
      <c r="B1976">
        <f t="shared" si="64"/>
        <v>0.29930934368940343</v>
      </c>
      <c r="C1976">
        <f t="shared" si="64"/>
        <v>0.12298572443202799</v>
      </c>
      <c r="D1976">
        <f t="shared" si="64"/>
        <v>6.7019524462960764E-2</v>
      </c>
    </row>
    <row r="1977" spans="1:4" x14ac:dyDescent="0.2">
      <c r="A1977">
        <f t="shared" si="63"/>
        <v>0.39800000000009761</v>
      </c>
      <c r="B1977">
        <f t="shared" si="64"/>
        <v>0.29829340377827063</v>
      </c>
      <c r="C1977">
        <f t="shared" si="64"/>
        <v>0.12272341921190097</v>
      </c>
      <c r="D1977">
        <f t="shared" si="64"/>
        <v>6.6914679233775351E-2</v>
      </c>
    </row>
    <row r="1978" spans="1:4" x14ac:dyDescent="0.2">
      <c r="A1978">
        <f t="shared" si="63"/>
        <v>0.40100000000009761</v>
      </c>
      <c r="B1978">
        <f t="shared" si="64"/>
        <v>0.29728274651202308</v>
      </c>
      <c r="C1978">
        <f t="shared" si="64"/>
        <v>0.12246196055964759</v>
      </c>
      <c r="D1978">
        <f t="shared" si="64"/>
        <v>6.6810081186939166E-2</v>
      </c>
    </row>
    <row r="1979" spans="1:4" x14ac:dyDescent="0.2">
      <c r="A1979">
        <f t="shared" si="63"/>
        <v>0.40400000000009761</v>
      </c>
      <c r="B1979">
        <f t="shared" si="64"/>
        <v>0.29627733454685268</v>
      </c>
      <c r="C1979">
        <f t="shared" si="64"/>
        <v>0.12220134480135081</v>
      </c>
      <c r="D1979">
        <f t="shared" si="64"/>
        <v>6.6705729541883002E-2</v>
      </c>
    </row>
    <row r="1980" spans="1:4" x14ac:dyDescent="0.2">
      <c r="A1980">
        <f t="shared" si="63"/>
        <v>0.40700000000009762</v>
      </c>
      <c r="B1980">
        <f t="shared" si="64"/>
        <v>0.29527713087476437</v>
      </c>
      <c r="C1980">
        <f t="shared" si="64"/>
        <v>0.12194156828318474</v>
      </c>
      <c r="D1980">
        <f t="shared" si="64"/>
        <v>6.6601623521132539E-2</v>
      </c>
    </row>
    <row r="1981" spans="1:4" x14ac:dyDescent="0.2">
      <c r="A1981">
        <f t="shared" si="63"/>
        <v>0.41000000000009762</v>
      </c>
      <c r="B1981">
        <f t="shared" si="64"/>
        <v>0.29428209881989648</v>
      </c>
      <c r="C1981">
        <f t="shared" si="64"/>
        <v>0.12168262737128176</v>
      </c>
      <c r="D1981">
        <f t="shared" si="64"/>
        <v>6.6497762350293532E-2</v>
      </c>
    </row>
    <row r="1982" spans="1:4" x14ac:dyDescent="0.2">
      <c r="A1982">
        <f t="shared" si="63"/>
        <v>0.41300000000009762</v>
      </c>
      <c r="B1982">
        <f t="shared" si="64"/>
        <v>0.29329220203488787</v>
      </c>
      <c r="C1982">
        <f t="shared" si="64"/>
        <v>0.12142451845160074</v>
      </c>
      <c r="D1982">
        <f t="shared" si="64"/>
        <v>6.6394145258037149E-2</v>
      </c>
    </row>
    <row r="1983" spans="1:4" x14ac:dyDescent="0.2">
      <c r="A1983">
        <f t="shared" si="63"/>
        <v>0.41600000000009763</v>
      </c>
      <c r="B1983">
        <f t="shared" si="64"/>
        <v>0.29230740449729287</v>
      </c>
      <c r="C1983">
        <f t="shared" si="64"/>
        <v>0.12116723792979607</v>
      </c>
      <c r="D1983">
        <f t="shared" si="64"/>
        <v>6.6290771476085295E-2</v>
      </c>
    </row>
    <row r="1984" spans="1:4" x14ac:dyDescent="0.2">
      <c r="A1984">
        <f t="shared" si="63"/>
        <v>0.41900000000009763</v>
      </c>
      <c r="B1984">
        <f t="shared" si="64"/>
        <v>0.29132767050604219</v>
      </c>
      <c r="C1984">
        <f t="shared" si="64"/>
        <v>0.12091078223108818</v>
      </c>
      <c r="D1984">
        <f t="shared" si="64"/>
        <v>6.6187640239196141E-2</v>
      </c>
    </row>
    <row r="1985" spans="1:4" x14ac:dyDescent="0.2">
      <c r="A1985">
        <f t="shared" si="63"/>
        <v>0.42200000000009763</v>
      </c>
      <c r="B1985">
        <f t="shared" si="64"/>
        <v>0.29035296467794952</v>
      </c>
      <c r="C1985">
        <f t="shared" si="64"/>
        <v>0.12065514780013466</v>
      </c>
      <c r="D1985">
        <f t="shared" si="64"/>
        <v>6.6084750785149582E-2</v>
      </c>
    </row>
    <row r="1986" spans="1:4" x14ac:dyDescent="0.2">
      <c r="A1986">
        <f t="shared" si="63"/>
        <v>0.42500000000009763</v>
      </c>
      <c r="B1986">
        <f t="shared" si="64"/>
        <v>0.28938325194426229</v>
      </c>
      <c r="C1986">
        <f t="shared" si="64"/>
        <v>0.12040033110090224</v>
      </c>
      <c r="D1986">
        <f t="shared" si="64"/>
        <v>6.5982102354732938E-2</v>
      </c>
    </row>
    <row r="1987" spans="1:4" x14ac:dyDescent="0.2">
      <c r="A1987">
        <f t="shared" si="63"/>
        <v>0.42800000000009764</v>
      </c>
      <c r="B1987">
        <f t="shared" si="64"/>
        <v>0.28841849754725779</v>
      </c>
      <c r="C1987">
        <f t="shared" si="64"/>
        <v>0.12014632861654041</v>
      </c>
      <c r="D1987">
        <f t="shared" si="64"/>
        <v>6.5879694191726609E-2</v>
      </c>
    </row>
    <row r="1988" spans="1:4" x14ac:dyDescent="0.2">
      <c r="A1988">
        <f t="shared" si="63"/>
        <v>0.43100000000009764</v>
      </c>
      <c r="B1988">
        <f t="shared" si="64"/>
        <v>0.28745866703688222</v>
      </c>
      <c r="C1988">
        <f t="shared" si="64"/>
        <v>0.11989313684925529</v>
      </c>
      <c r="D1988">
        <f t="shared" si="64"/>
        <v>6.5777525542889834E-2</v>
      </c>
    </row>
    <row r="1989" spans="1:4" x14ac:dyDescent="0.2">
      <c r="A1989">
        <f t="shared" si="63"/>
        <v>0.43400000000009764</v>
      </c>
      <c r="B1989">
        <f t="shared" si="64"/>
        <v>0.28650372626743281</v>
      </c>
      <c r="C1989">
        <f t="shared" si="64"/>
        <v>0.1196407523201849</v>
      </c>
      <c r="D1989">
        <f t="shared" si="64"/>
        <v>6.5675595657946617E-2</v>
      </c>
    </row>
    <row r="1990" spans="1:4" x14ac:dyDescent="0.2">
      <c r="A1990">
        <f t="shared" si="63"/>
        <v>0.43700000000009764</v>
      </c>
      <c r="B1990">
        <f t="shared" si="64"/>
        <v>0.28555364139428191</v>
      </c>
      <c r="C1990">
        <f t="shared" si="64"/>
        <v>0.11938917156927534</v>
      </c>
      <c r="D1990">
        <f t="shared" si="64"/>
        <v>6.5573903789571605E-2</v>
      </c>
    </row>
    <row r="1991" spans="1:4" x14ac:dyDescent="0.2">
      <c r="A1991">
        <f t="shared" si="63"/>
        <v>0.44000000000009765</v>
      </c>
      <c r="B1991">
        <f t="shared" si="64"/>
        <v>0.28460837887064322</v>
      </c>
      <c r="C1991">
        <f t="shared" si="64"/>
        <v>0.11913839115515769</v>
      </c>
      <c r="D1991">
        <f t="shared" si="64"/>
        <v>6.5472449193376137E-2</v>
      </c>
    </row>
    <row r="1992" spans="1:4" x14ac:dyDescent="0.2">
      <c r="A1992">
        <f t="shared" si="63"/>
        <v>0.44300000000009765</v>
      </c>
      <c r="B1992">
        <f t="shared" si="64"/>
        <v>0.2836679054443792</v>
      </c>
      <c r="C1992">
        <f t="shared" si="64"/>
        <v>0.11888840765502622</v>
      </c>
      <c r="D1992">
        <f t="shared" si="64"/>
        <v>6.537123112789428E-2</v>
      </c>
    </row>
    <row r="1993" spans="1:4" x14ac:dyDescent="0.2">
      <c r="A1993">
        <f t="shared" si="63"/>
        <v>0.44600000000009765</v>
      </c>
      <c r="B1993">
        <f t="shared" si="64"/>
        <v>0.28273218815484807</v>
      </c>
      <c r="C1993">
        <f t="shared" si="64"/>
        <v>0.11863921766451722</v>
      </c>
      <c r="D1993">
        <f t="shared" si="64"/>
        <v>6.5270248854569127E-2</v>
      </c>
    </row>
    <row r="1994" spans="1:4" x14ac:dyDescent="0.2">
      <c r="A1994">
        <f t="shared" si="63"/>
        <v>0.44900000000009765</v>
      </c>
      <c r="B1994">
        <f t="shared" si="64"/>
        <v>0.28180119432979162</v>
      </c>
      <c r="C1994">
        <f t="shared" si="64"/>
        <v>0.11839081779758887</v>
      </c>
      <c r="D1994">
        <f t="shared" si="64"/>
        <v>6.5169501637738894E-2</v>
      </c>
    </row>
    <row r="1995" spans="1:4" x14ac:dyDescent="0.2">
      <c r="A1995">
        <f t="shared" si="63"/>
        <v>0.45200000000009766</v>
      </c>
      <c r="B1995">
        <f t="shared" si="64"/>
        <v>0.28087489158226175</v>
      </c>
      <c r="C1995">
        <f t="shared" si="64"/>
        <v>0.11814320468640209</v>
      </c>
      <c r="D1995">
        <f t="shared" si="64"/>
        <v>6.5068988744623343E-2</v>
      </c>
    </row>
    <row r="1996" spans="1:4" x14ac:dyDescent="0.2">
      <c r="A1996">
        <f t="shared" si="63"/>
        <v>0.45500000000009766</v>
      </c>
      <c r="B1996">
        <f t="shared" si="64"/>
        <v>0.27995324780758618</v>
      </c>
      <c r="C1996">
        <f t="shared" si="64"/>
        <v>0.11789637498120224</v>
      </c>
      <c r="D1996">
        <f t="shared" si="64"/>
        <v>6.4968709445310135E-2</v>
      </c>
    </row>
    <row r="1997" spans="1:4" x14ac:dyDescent="0.2">
      <c r="A1997">
        <f t="shared" ref="A1997:A2011" si="65">A1996+B$3</f>
        <v>0.45800000000009766</v>
      </c>
      <c r="B1997">
        <f t="shared" si="64"/>
        <v>0.27903623118037157</v>
      </c>
      <c r="C1997">
        <f t="shared" si="64"/>
        <v>0.1176503253502017</v>
      </c>
      <c r="D1997">
        <f t="shared" si="64"/>
        <v>6.4868663012741357E-2</v>
      </c>
    </row>
    <row r="1998" spans="1:4" x14ac:dyDescent="0.2">
      <c r="A1998">
        <f t="shared" si="65"/>
        <v>0.46100000000009766</v>
      </c>
      <c r="B1998">
        <f t="shared" si="64"/>
        <v>0.27812381015154508</v>
      </c>
      <c r="C1998">
        <f t="shared" si="64"/>
        <v>0.11740505247946346</v>
      </c>
      <c r="D1998">
        <f t="shared" si="64"/>
        <v>6.4768848722700001E-2</v>
      </c>
    </row>
    <row r="1999" spans="1:4" x14ac:dyDescent="0.2">
      <c r="A1999">
        <f t="shared" si="65"/>
        <v>0.46400000000009767</v>
      </c>
      <c r="B1999">
        <f t="shared" si="64"/>
        <v>0.27721595344543215</v>
      </c>
      <c r="C1999">
        <f t="shared" si="64"/>
        <v>0.11716055307278531</v>
      </c>
      <c r="D1999">
        <f t="shared" si="64"/>
        <v>6.466926585379662E-2</v>
      </c>
    </row>
    <row r="2000" spans="1:4" x14ac:dyDescent="0.2">
      <c r="A2000">
        <f t="shared" si="65"/>
        <v>0.46700000000009767</v>
      </c>
      <c r="B2000">
        <f t="shared" si="64"/>
        <v>0.27631263005687168</v>
      </c>
      <c r="C2000">
        <f t="shared" si="64"/>
        <v>0.11691682385158533</v>
      </c>
      <c r="D2000">
        <f t="shared" si="64"/>
        <v>6.4569913687456057E-2</v>
      </c>
    </row>
    <row r="2001" spans="1:4" x14ac:dyDescent="0.2">
      <c r="A2001">
        <f t="shared" si="65"/>
        <v>0.47000000000009767</v>
      </c>
      <c r="B2001">
        <f t="shared" si="64"/>
        <v>0.27541380924836656</v>
      </c>
      <c r="C2001">
        <f t="shared" si="64"/>
        <v>0.116673861554788</v>
      </c>
      <c r="D2001">
        <f t="shared" si="64"/>
        <v>6.4470791507904121E-2</v>
      </c>
    </row>
    <row r="2002" spans="1:4" x14ac:dyDescent="0.2">
      <c r="A2002">
        <f t="shared" si="65"/>
        <v>0.47300000000009768</v>
      </c>
      <c r="B2002">
        <f t="shared" si="64"/>
        <v>0.27451946054726944</v>
      </c>
      <c r="C2002">
        <f t="shared" si="64"/>
        <v>0.11643166293871102</v>
      </c>
      <c r="D2002">
        <f t="shared" si="64"/>
        <v>6.4371898602154573E-2</v>
      </c>
    </row>
    <row r="2003" spans="1:4" x14ac:dyDescent="0.2">
      <c r="A2003">
        <f t="shared" si="65"/>
        <v>0.47600000000009768</v>
      </c>
      <c r="B2003">
        <f t="shared" si="64"/>
        <v>0.27362955374300452</v>
      </c>
      <c r="C2003">
        <f t="shared" si="64"/>
        <v>0.1161902247769534</v>
      </c>
      <c r="D2003">
        <f t="shared" si="64"/>
        <v>6.4273234259995912E-2</v>
      </c>
    </row>
    <row r="2004" spans="1:4" x14ac:dyDescent="0.2">
      <c r="A2004">
        <f t="shared" si="65"/>
        <v>0.47900000000009768</v>
      </c>
      <c r="B2004">
        <f t="shared" si="64"/>
        <v>0.27274405888432252</v>
      </c>
      <c r="C2004">
        <f t="shared" si="64"/>
        <v>0.11594954386028411</v>
      </c>
      <c r="D2004">
        <f t="shared" si="64"/>
        <v>6.4174797773978429E-2</v>
      </c>
    </row>
    <row r="2005" spans="1:4" x14ac:dyDescent="0.2">
      <c r="A2005">
        <f t="shared" si="65"/>
        <v>0.48200000000009768</v>
      </c>
      <c r="B2005">
        <f t="shared" si="64"/>
        <v>0.2718629462765908</v>
      </c>
      <c r="C2005">
        <f t="shared" si="64"/>
        <v>0.11570961699653153</v>
      </c>
      <c r="D2005">
        <f t="shared" si="64"/>
        <v>6.4076588439401228E-2</v>
      </c>
    </row>
    <row r="2006" spans="1:4" x14ac:dyDescent="0.2">
      <c r="A2006">
        <f t="shared" si="65"/>
        <v>0.48500000000009769</v>
      </c>
      <c r="B2006">
        <f t="shared" si="64"/>
        <v>0.27098618647911576</v>
      </c>
      <c r="C2006">
        <f t="shared" si="64"/>
        <v>0.11547044101047406</v>
      </c>
      <c r="D2006">
        <f t="shared" si="64"/>
        <v>6.3978605554299448E-2</v>
      </c>
    </row>
    <row r="2007" spans="1:4" x14ac:dyDescent="0.2">
      <c r="A2007">
        <f t="shared" si="65"/>
        <v>0.48800000000009769</v>
      </c>
      <c r="B2007">
        <f t="shared" si="64"/>
        <v>0.27011375030249907</v>
      </c>
      <c r="C2007">
        <f t="shared" si="64"/>
        <v>0.115232012743731</v>
      </c>
      <c r="D2007">
        <f t="shared" si="64"/>
        <v>6.3880848419431327E-2</v>
      </c>
    </row>
    <row r="2008" spans="1:4" x14ac:dyDescent="0.2">
      <c r="A2008">
        <f t="shared" si="65"/>
        <v>0.49100000000009769</v>
      </c>
      <c r="B2008">
        <f t="shared" si="64"/>
        <v>0.26924560880602633</v>
      </c>
      <c r="C2008">
        <f t="shared" si="64"/>
        <v>0.11499432905465493</v>
      </c>
      <c r="D2008">
        <f t="shared" si="64"/>
        <v>6.3783316338265533E-2</v>
      </c>
    </row>
    <row r="2009" spans="1:4" x14ac:dyDescent="0.2">
      <c r="A2009">
        <f t="shared" si="65"/>
        <v>0.49400000000009769</v>
      </c>
      <c r="B2009">
        <f t="shared" si="64"/>
        <v>0.26838173329508774</v>
      </c>
      <c r="C2009">
        <f t="shared" si="64"/>
        <v>0.11475738681822441</v>
      </c>
      <c r="D2009">
        <f t="shared" si="64"/>
        <v>6.3686008616968548E-2</v>
      </c>
    </row>
    <row r="2010" spans="1:4" x14ac:dyDescent="0.2">
      <c r="A2010">
        <f t="shared" si="65"/>
        <v>0.4970000000000977</v>
      </c>
      <c r="B2010">
        <f t="shared" si="64"/>
        <v>0.26752209531862969</v>
      </c>
      <c r="C2010">
        <f t="shared" si="64"/>
        <v>0.11452118292593756</v>
      </c>
      <c r="D2010">
        <f t="shared" si="64"/>
        <v>6.3588924564392052E-2</v>
      </c>
    </row>
    <row r="2011" spans="1:4" x14ac:dyDescent="0.2">
      <c r="A2011">
        <f t="shared" si="65"/>
        <v>0.5000000000000977</v>
      </c>
      <c r="B2011">
        <f t="shared" si="64"/>
        <v>0.26666666666663885</v>
      </c>
      <c r="C2011">
        <f t="shared" si="64"/>
        <v>0.11428571428570664</v>
      </c>
      <c r="D2011">
        <f t="shared" si="64"/>
        <v>6.3492063492060338E-2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2021-05-06T08:27:05Z</dcterms:modified>
</cp:coreProperties>
</file>