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<sst xmlns="http://schemas.openxmlformats.org/spreadsheetml/2006/main" count="9" uniqueCount="9">
  <si>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</si>
  <si>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</si>
  <si>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</si>
  <si>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</si>
  <si>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</si>
  <si>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</si>
  <si>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</si>
  <si>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p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</si>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</sst>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-5.5</c:v>
                </c:pt>
                <c:pt idx="1">
                  <c:v>-5.497</c:v>
                </c:pt>
                <c:pt idx="2">
                  <c:v>-5.494</c:v>
                </c:pt>
                <c:pt idx="3">
                  <c:v>-5.491</c:v>
                </c:pt>
                <c:pt idx="4">
                  <c:v>-5.488</c:v>
                </c:pt>
                <c:pt idx="5">
                  <c:v>-5.484999999999999</c:v>
                </c:pt>
                <c:pt idx="6">
                  <c:v>-5.482</c:v>
                </c:pt>
                <c:pt idx="7">
                  <c:v>-5.479</c:v>
                </c:pt>
                <c:pt idx="8">
                  <c:v>-5.476</c:v>
                </c:pt>
                <c:pt idx="9">
                  <c:v>-5.472999999999999</c:v>
                </c:pt>
                <c:pt idx="10">
                  <c:v>-5.469999999999999</c:v>
                </c:pt>
                <c:pt idx="11">
                  <c:v>-5.466999999999999</c:v>
                </c:pt>
                <c:pt idx="12">
                  <c:v>-5.463999999999999</c:v>
                </c:pt>
                <c:pt idx="13">
                  <c:v>-5.460999999999998</c:v>
                </c:pt>
                <c:pt idx="14">
                  <c:v>-5.457999999999998</c:v>
                </c:pt>
                <c:pt idx="15">
                  <c:v>-5.454999999999998</c:v>
                </c:pt>
                <c:pt idx="16">
                  <c:v>-5.451999999999998</c:v>
                </c:pt>
                <c:pt idx="17">
                  <c:v>-5.448999999999998</c:v>
                </c:pt>
                <c:pt idx="18">
                  <c:v>-5.445999999999998</c:v>
                </c:pt>
                <c:pt idx="19">
                  <c:v>-5.442999999999998</c:v>
                </c:pt>
                <c:pt idx="20">
                  <c:v>-5.439999999999997</c:v>
                </c:pt>
                <c:pt idx="21">
                  <c:v>-5.436999999999997</c:v>
                </c:pt>
                <c:pt idx="22">
                  <c:v>-5.433999999999997</c:v>
                </c:pt>
                <c:pt idx="23">
                  <c:v>-5.430999999999997</c:v>
                </c:pt>
                <c:pt idx="24">
                  <c:v>-5.427999999999997</c:v>
                </c:pt>
                <c:pt idx="25">
                  <c:v>-5.424999999999997</c:v>
                </c:pt>
                <c:pt idx="26">
                  <c:v>-5.421999999999997</c:v>
                </c:pt>
                <c:pt idx="27">
                  <c:v>-5.418999999999997</c:v>
                </c:pt>
                <c:pt idx="28">
                  <c:v>-5.415999999999997</c:v>
                </c:pt>
                <c:pt idx="29">
                  <c:v>-5.412999999999997</c:v>
                </c:pt>
                <c:pt idx="30">
                  <c:v>-5.409999999999996</c:v>
                </c:pt>
                <c:pt idx="31">
                  <c:v>-5.406999999999996</c:v>
                </c:pt>
                <c:pt idx="32">
                  <c:v>-5.403999999999996</c:v>
                </c:pt>
                <c:pt idx="33">
                  <c:v>-5.400999999999996</c:v>
                </c:pt>
                <c:pt idx="34">
                  <c:v>-5.397999999999996</c:v>
                </c:pt>
                <c:pt idx="35">
                  <c:v>-5.394999999999996</c:v>
                </c:pt>
                <c:pt idx="36">
                  <c:v>-5.391999999999996</c:v>
                </c:pt>
                <c:pt idx="37">
                  <c:v>-5.388999999999996</c:v>
                </c:pt>
                <c:pt idx="38">
                  <c:v>-5.385999999999996</c:v>
                </c:pt>
                <c:pt idx="39">
                  <c:v>-5.382999999999996</c:v>
                </c:pt>
                <c:pt idx="40">
                  <c:v>-5.379999999999995</c:v>
                </c:pt>
                <c:pt idx="41">
                  <c:v>-5.376999999999995</c:v>
                </c:pt>
                <c:pt idx="42">
                  <c:v>-5.373999999999995</c:v>
                </c:pt>
                <c:pt idx="43">
                  <c:v>-5.370999999999995</c:v>
                </c:pt>
                <c:pt idx="44">
                  <c:v>-5.367999999999995</c:v>
                </c:pt>
                <c:pt idx="45">
                  <c:v>-5.364999999999995</c:v>
                </c:pt>
                <c:pt idx="46">
                  <c:v>-5.361999999999995</c:v>
                </c:pt>
                <c:pt idx="47">
                  <c:v>-5.358999999999995</c:v>
                </c:pt>
                <c:pt idx="48">
                  <c:v>-5.355999999999994</c:v>
                </c:pt>
                <c:pt idx="49">
                  <c:v>-5.352999999999994</c:v>
                </c:pt>
                <c:pt idx="50">
                  <c:v>-5.349999999999994</c:v>
                </c:pt>
                <c:pt idx="51">
                  <c:v>-5.346999999999994</c:v>
                </c:pt>
                <c:pt idx="52">
                  <c:v>-5.343999999999994</c:v>
                </c:pt>
                <c:pt idx="53">
                  <c:v>-5.340999999999994</c:v>
                </c:pt>
                <c:pt idx="54">
                  <c:v>-5.337999999999994</c:v>
                </c:pt>
                <c:pt idx="55">
                  <c:v>-5.334999999999994</c:v>
                </c:pt>
                <c:pt idx="56">
                  <c:v>-5.331999999999994</c:v>
                </c:pt>
                <c:pt idx="57">
                  <c:v>-5.328999999999993</c:v>
                </c:pt>
                <c:pt idx="58">
                  <c:v>-5.325999999999993</c:v>
                </c:pt>
                <c:pt idx="59">
                  <c:v>-5.322999999999993</c:v>
                </c:pt>
                <c:pt idx="60">
                  <c:v>-5.319999999999993</c:v>
                </c:pt>
                <c:pt idx="61">
                  <c:v>-5.316999999999993</c:v>
                </c:pt>
                <c:pt idx="62">
                  <c:v>-5.313999999999993</c:v>
                </c:pt>
                <c:pt idx="63">
                  <c:v>-5.310999999999993</c:v>
                </c:pt>
                <c:pt idx="64">
                  <c:v>-5.307999999999993</c:v>
                </c:pt>
                <c:pt idx="65">
                  <c:v>-5.304999999999993</c:v>
                </c:pt>
                <c:pt idx="66">
                  <c:v>-5.301999999999992</c:v>
                </c:pt>
                <c:pt idx="67">
                  <c:v>-5.298999999999992</c:v>
                </c:pt>
                <c:pt idx="68">
                  <c:v>-5.295999999999992</c:v>
                </c:pt>
                <c:pt idx="69">
                  <c:v>-5.292999999999992</c:v>
                </c:pt>
                <c:pt idx="70">
                  <c:v>-5.289999999999992</c:v>
                </c:pt>
                <c:pt idx="71">
                  <c:v>-5.286999999999992</c:v>
                </c:pt>
                <c:pt idx="72">
                  <c:v>-5.283999999999992</c:v>
                </c:pt>
                <c:pt idx="73">
                  <c:v>-5.280999999999992</c:v>
                </c:pt>
                <c:pt idx="74">
                  <c:v>-5.277999999999992</c:v>
                </c:pt>
                <c:pt idx="75">
                  <c:v>-5.274999999999991</c:v>
                </c:pt>
                <c:pt idx="76">
                  <c:v>-5.271999999999991</c:v>
                </c:pt>
                <c:pt idx="77">
                  <c:v>-5.268999999999991</c:v>
                </c:pt>
                <c:pt idx="78">
                  <c:v>-5.265999999999991</c:v>
                </c:pt>
                <c:pt idx="79">
                  <c:v>-5.262999999999991</c:v>
                </c:pt>
                <c:pt idx="80">
                  <c:v>-5.259999999999991</c:v>
                </c:pt>
                <c:pt idx="81">
                  <c:v>-5.256999999999991</c:v>
                </c:pt>
                <c:pt idx="82">
                  <c:v>-5.253999999999991</c:v>
                </c:pt>
                <c:pt idx="83">
                  <c:v>-5.250999999999991</c:v>
                </c:pt>
                <c:pt idx="84">
                  <c:v>-5.24799999999999</c:v>
                </c:pt>
                <c:pt idx="85">
                  <c:v>-5.24499999999999</c:v>
                </c:pt>
                <c:pt idx="86">
                  <c:v>-5.24199999999999</c:v>
                </c:pt>
                <c:pt idx="87">
                  <c:v>-5.23899999999999</c:v>
                </c:pt>
                <c:pt idx="88">
                  <c:v>-5.23599999999999</c:v>
                </c:pt>
                <c:pt idx="89">
                  <c:v>-5.23299999999999</c:v>
                </c:pt>
                <c:pt idx="90">
                  <c:v>-5.22999999999999</c:v>
                </c:pt>
                <c:pt idx="91">
                  <c:v>-5.22699999999999</c:v>
                </c:pt>
                <c:pt idx="92">
                  <c:v>-5.22399999999999</c:v>
                </c:pt>
                <c:pt idx="93">
                  <c:v>-5.220999999999989</c:v>
                </c:pt>
                <c:pt idx="94">
                  <c:v>-5.217999999999989</c:v>
                </c:pt>
                <c:pt idx="95">
                  <c:v>-5.214999999999989</c:v>
                </c:pt>
                <c:pt idx="96">
                  <c:v>-5.21199999999999</c:v>
                </c:pt>
                <c:pt idx="97">
                  <c:v>-5.208999999999989</c:v>
                </c:pt>
                <c:pt idx="98">
                  <c:v>-5.205999999999989</c:v>
                </c:pt>
                <c:pt idx="99">
                  <c:v>-5.202999999999989</c:v>
                </c:pt>
                <c:pt idx="100">
                  <c:v>-5.199999999999989</c:v>
                </c:pt>
                <c:pt idx="101">
                  <c:v>-5.196999999999988</c:v>
                </c:pt>
                <c:pt idx="102">
                  <c:v>-5.193999999999988</c:v>
                </c:pt>
                <c:pt idx="103">
                  <c:v>-5.190999999999988</c:v>
                </c:pt>
                <c:pt idx="104">
                  <c:v>-5.187999999999988</c:v>
                </c:pt>
                <c:pt idx="105">
                  <c:v>-5.184999999999988</c:v>
                </c:pt>
                <c:pt idx="106">
                  <c:v>-5.181999999999988</c:v>
                </c:pt>
                <c:pt idx="107">
                  <c:v>-5.178999999999988</c:v>
                </c:pt>
                <c:pt idx="108">
                  <c:v>-5.175999999999988</c:v>
                </c:pt>
                <c:pt idx="109">
                  <c:v>-5.172999999999988</c:v>
                </c:pt>
                <c:pt idx="110">
                  <c:v>-5.169999999999987</c:v>
                </c:pt>
                <c:pt idx="111">
                  <c:v>-5.166999999999987</c:v>
                </c:pt>
                <c:pt idx="112">
                  <c:v>-5.163999999999987</c:v>
                </c:pt>
                <c:pt idx="113">
                  <c:v>-5.160999999999987</c:v>
                </c:pt>
                <c:pt idx="114">
                  <c:v>-5.157999999999987</c:v>
                </c:pt>
                <c:pt idx="115">
                  <c:v>-5.154999999999987</c:v>
                </c:pt>
                <c:pt idx="116">
                  <c:v>-5.151999999999987</c:v>
                </c:pt>
                <c:pt idx="117">
                  <c:v>-5.148999999999987</c:v>
                </c:pt>
                <c:pt idx="118">
                  <c:v>-5.145999999999987</c:v>
                </c:pt>
                <c:pt idx="119">
                  <c:v>-5.142999999999986</c:v>
                </c:pt>
                <c:pt idx="120">
                  <c:v>-5.139999999999986</c:v>
                </c:pt>
                <c:pt idx="121">
                  <c:v>-5.136999999999986</c:v>
                </c:pt>
                <c:pt idx="122">
                  <c:v>-5.133999999999986</c:v>
                </c:pt>
                <c:pt idx="123">
                  <c:v>-5.130999999999986</c:v>
                </c:pt>
                <c:pt idx="124">
                  <c:v>-5.127999999999986</c:v>
                </c:pt>
                <c:pt idx="125">
                  <c:v>-5.124999999999986</c:v>
                </c:pt>
                <c:pt idx="126">
                  <c:v>-5.121999999999986</c:v>
                </c:pt>
                <c:pt idx="127">
                  <c:v>-5.118999999999986</c:v>
                </c:pt>
                <c:pt idx="128">
                  <c:v>-5.115999999999985</c:v>
                </c:pt>
                <c:pt idx="129">
                  <c:v>-5.112999999999985</c:v>
                </c:pt>
                <c:pt idx="130">
                  <c:v>-5.109999999999985</c:v>
                </c:pt>
                <c:pt idx="131">
                  <c:v>-5.106999999999985</c:v>
                </c:pt>
                <c:pt idx="132">
                  <c:v>-5.103999999999985</c:v>
                </c:pt>
                <c:pt idx="133">
                  <c:v>-5.100999999999985</c:v>
                </c:pt>
                <c:pt idx="134">
                  <c:v>-5.097999999999985</c:v>
                </c:pt>
                <c:pt idx="135">
                  <c:v>-5.094999999999985</c:v>
                </c:pt>
                <c:pt idx="136">
                  <c:v>-5.091999999999984</c:v>
                </c:pt>
                <c:pt idx="137">
                  <c:v>-5.088999999999984</c:v>
                </c:pt>
                <c:pt idx="138">
                  <c:v>-5.085999999999984</c:v>
                </c:pt>
                <c:pt idx="139">
                  <c:v>-5.082999999999984</c:v>
                </c:pt>
                <c:pt idx="140">
                  <c:v>-5.079999999999984</c:v>
                </c:pt>
                <c:pt idx="141">
                  <c:v>-5.076999999999984</c:v>
                </c:pt>
                <c:pt idx="142">
                  <c:v>-5.073999999999984</c:v>
                </c:pt>
                <c:pt idx="143">
                  <c:v>-5.070999999999984</c:v>
                </c:pt>
                <c:pt idx="144">
                  <c:v>-5.067999999999984</c:v>
                </c:pt>
                <c:pt idx="145">
                  <c:v>-5.064999999999984</c:v>
                </c:pt>
                <c:pt idx="146">
                  <c:v>-5.061999999999983</c:v>
                </c:pt>
                <c:pt idx="147">
                  <c:v>-5.058999999999983</c:v>
                </c:pt>
                <c:pt idx="148">
                  <c:v>-5.055999999999983</c:v>
                </c:pt>
                <c:pt idx="149">
                  <c:v>-5.052999999999983</c:v>
                </c:pt>
                <c:pt idx="150">
                  <c:v>-5.049999999999983</c:v>
                </c:pt>
                <c:pt idx="151">
                  <c:v>-5.046999999999983</c:v>
                </c:pt>
                <c:pt idx="152">
                  <c:v>-5.043999999999983</c:v>
                </c:pt>
                <c:pt idx="153">
                  <c:v>-5.040999999999983</c:v>
                </c:pt>
                <c:pt idx="154">
                  <c:v>-5.037999999999982</c:v>
                </c:pt>
                <c:pt idx="155">
                  <c:v>-5.034999999999982</c:v>
                </c:pt>
                <c:pt idx="156">
                  <c:v>-5.031999999999982</c:v>
                </c:pt>
                <c:pt idx="157">
                  <c:v>-5.028999999999982</c:v>
                </c:pt>
                <c:pt idx="158">
                  <c:v>-5.025999999999982</c:v>
                </c:pt>
                <c:pt idx="159">
                  <c:v>-5.022999999999982</c:v>
                </c:pt>
                <c:pt idx="160">
                  <c:v>-5.019999999999982</c:v>
                </c:pt>
                <c:pt idx="161">
                  <c:v>-5.016999999999982</c:v>
                </c:pt>
                <c:pt idx="162">
                  <c:v>-5.013999999999982</c:v>
                </c:pt>
                <c:pt idx="163">
                  <c:v>-5.010999999999981</c:v>
                </c:pt>
                <c:pt idx="164">
                  <c:v>-5.007999999999981</c:v>
                </c:pt>
                <c:pt idx="165">
                  <c:v>-5.004999999999981</c:v>
                </c:pt>
                <c:pt idx="166">
                  <c:v>-5.001999999999981</c:v>
                </c:pt>
                <c:pt idx="167">
                  <c:v>-4.998999999999981</c:v>
                </c:pt>
                <c:pt idx="168">
                  <c:v>-4.995999999999981</c:v>
                </c:pt>
                <c:pt idx="169">
                  <c:v>-4.992999999999981</c:v>
                </c:pt>
                <c:pt idx="170">
                  <c:v>-4.98999999999998</c:v>
                </c:pt>
                <c:pt idx="171">
                  <c:v>-4.98699999999998</c:v>
                </c:pt>
                <c:pt idx="172">
                  <c:v>-4.98399999999998</c:v>
                </c:pt>
                <c:pt idx="173">
                  <c:v>-4.98099999999998</c:v>
                </c:pt>
                <c:pt idx="174">
                  <c:v>-4.97799999999998</c:v>
                </c:pt>
                <c:pt idx="175">
                  <c:v>-4.97499999999998</c:v>
                </c:pt>
                <c:pt idx="176">
                  <c:v>-4.97199999999998</c:v>
                </c:pt>
                <c:pt idx="177">
                  <c:v>-4.96899999999998</c:v>
                </c:pt>
                <c:pt idx="178">
                  <c:v>-4.96599999999998</c:v>
                </c:pt>
                <c:pt idx="179">
                  <c:v>-4.96299999999998</c:v>
                </c:pt>
                <c:pt idx="180">
                  <c:v>-4.95999999999998</c:v>
                </c:pt>
                <c:pt idx="181">
                  <c:v>-4.95699999999998</c:v>
                </c:pt>
                <c:pt idx="182">
                  <c:v>-4.95399999999998</c:v>
                </c:pt>
                <c:pt idx="183">
                  <c:v>-4.95099999999998</c:v>
                </c:pt>
                <c:pt idx="184">
                  <c:v>-4.94799999999998</c:v>
                </c:pt>
                <c:pt idx="185">
                  <c:v>-4.944999999999979</c:v>
                </c:pt>
                <c:pt idx="186">
                  <c:v>-4.941999999999978</c:v>
                </c:pt>
                <c:pt idx="187">
                  <c:v>-4.938999999999978</c:v>
                </c:pt>
                <c:pt idx="188">
                  <c:v>-4.935999999999978</c:v>
                </c:pt>
                <c:pt idx="189">
                  <c:v>-4.932999999999978</c:v>
                </c:pt>
                <c:pt idx="190">
                  <c:v>-4.929999999999978</c:v>
                </c:pt>
                <c:pt idx="191">
                  <c:v>-4.926999999999978</c:v>
                </c:pt>
                <c:pt idx="192">
                  <c:v>-4.923999999999978</c:v>
                </c:pt>
                <c:pt idx="193">
                  <c:v>-4.920999999999978</c:v>
                </c:pt>
                <c:pt idx="194">
                  <c:v>-4.917999999999978</c:v>
                </c:pt>
                <c:pt idx="195">
                  <c:v>-4.914999999999978</c:v>
                </c:pt>
                <c:pt idx="196">
                  <c:v>-4.911999999999977</c:v>
                </c:pt>
                <c:pt idx="197">
                  <c:v>-4.908999999999977</c:v>
                </c:pt>
                <c:pt idx="198">
                  <c:v>-4.905999999999977</c:v>
                </c:pt>
                <c:pt idx="199">
                  <c:v>-4.902999999999977</c:v>
                </c:pt>
                <c:pt idx="200">
                  <c:v>-4.899999999999977</c:v>
                </c:pt>
                <c:pt idx="201">
                  <c:v>-4.896999999999977</c:v>
                </c:pt>
                <c:pt idx="202">
                  <c:v>-4.893999999999977</c:v>
                </c:pt>
                <c:pt idx="203">
                  <c:v>-4.890999999999977</c:v>
                </c:pt>
                <c:pt idx="204">
                  <c:v>-4.887999999999977</c:v>
                </c:pt>
                <c:pt idx="205">
                  <c:v>-4.884999999999977</c:v>
                </c:pt>
                <c:pt idx="206">
                  <c:v>-4.881999999999976</c:v>
                </c:pt>
                <c:pt idx="207">
                  <c:v>-4.878999999999976</c:v>
                </c:pt>
                <c:pt idx="208">
                  <c:v>-4.875999999999976</c:v>
                </c:pt>
                <c:pt idx="209">
                  <c:v>-4.872999999999976</c:v>
                </c:pt>
                <c:pt idx="210">
                  <c:v>-4.869999999999976</c:v>
                </c:pt>
                <c:pt idx="211">
                  <c:v>-4.866999999999976</c:v>
                </c:pt>
                <c:pt idx="212">
                  <c:v>-4.863999999999976</c:v>
                </c:pt>
                <c:pt idx="213">
                  <c:v>-4.860999999999976</c:v>
                </c:pt>
                <c:pt idx="214">
                  <c:v>-4.857999999999976</c:v>
                </c:pt>
                <c:pt idx="215">
                  <c:v>-4.854999999999976</c:v>
                </c:pt>
                <c:pt idx="216">
                  <c:v>-4.851999999999975</c:v>
                </c:pt>
                <c:pt idx="217">
                  <c:v>-4.848999999999975</c:v>
                </c:pt>
                <c:pt idx="218">
                  <c:v>-4.845999999999975</c:v>
                </c:pt>
                <c:pt idx="219">
                  <c:v>-4.842999999999975</c:v>
                </c:pt>
                <c:pt idx="220">
                  <c:v>-4.839999999999974</c:v>
                </c:pt>
                <c:pt idx="221">
                  <c:v>-4.836999999999974</c:v>
                </c:pt>
                <c:pt idx="222">
                  <c:v>-4.833999999999974</c:v>
                </c:pt>
                <c:pt idx="223">
                  <c:v>-4.830999999999974</c:v>
                </c:pt>
                <c:pt idx="224">
                  <c:v>-4.827999999999974</c:v>
                </c:pt>
                <c:pt idx="225">
                  <c:v>-4.824999999999974</c:v>
                </c:pt>
                <c:pt idx="226">
                  <c:v>-4.821999999999974</c:v>
                </c:pt>
                <c:pt idx="227">
                  <c:v>-4.818999999999974</c:v>
                </c:pt>
                <c:pt idx="228">
                  <c:v>-4.815999999999974</c:v>
                </c:pt>
                <c:pt idx="229">
                  <c:v>-4.812999999999974</c:v>
                </c:pt>
                <c:pt idx="230">
                  <c:v>-4.809999999999974</c:v>
                </c:pt>
                <c:pt idx="231">
                  <c:v>-4.806999999999974</c:v>
                </c:pt>
                <c:pt idx="232">
                  <c:v>-4.803999999999974</c:v>
                </c:pt>
                <c:pt idx="233">
                  <c:v>-4.800999999999973</c:v>
                </c:pt>
                <c:pt idx="234">
                  <c:v>-4.797999999999973</c:v>
                </c:pt>
                <c:pt idx="235">
                  <c:v>-4.794999999999973</c:v>
                </c:pt>
                <c:pt idx="236">
                  <c:v>-4.791999999999973</c:v>
                </c:pt>
                <c:pt idx="237">
                  <c:v>-4.788999999999973</c:v>
                </c:pt>
                <c:pt idx="238">
                  <c:v>-4.785999999999973</c:v>
                </c:pt>
                <c:pt idx="239">
                  <c:v>-4.782999999999973</c:v>
                </c:pt>
                <c:pt idx="240">
                  <c:v>-4.779999999999972</c:v>
                </c:pt>
                <c:pt idx="241">
                  <c:v>-4.776999999999972</c:v>
                </c:pt>
                <c:pt idx="242">
                  <c:v>-4.773999999999972</c:v>
                </c:pt>
                <c:pt idx="243">
                  <c:v>-4.770999999999972</c:v>
                </c:pt>
                <c:pt idx="244">
                  <c:v>-4.767999999999972</c:v>
                </c:pt>
                <c:pt idx="245">
                  <c:v>-4.764999999999972</c:v>
                </c:pt>
                <c:pt idx="246">
                  <c:v>-4.761999999999972</c:v>
                </c:pt>
                <c:pt idx="247">
                  <c:v>-4.758999999999972</c:v>
                </c:pt>
                <c:pt idx="248">
                  <c:v>-4.755999999999972</c:v>
                </c:pt>
                <c:pt idx="249">
                  <c:v>-4.752999999999972</c:v>
                </c:pt>
                <c:pt idx="250">
                  <c:v>-4.749999999999971</c:v>
                </c:pt>
                <c:pt idx="251">
                  <c:v>-4.746999999999971</c:v>
                </c:pt>
                <c:pt idx="252">
                  <c:v>-4.743999999999971</c:v>
                </c:pt>
                <c:pt idx="253">
                  <c:v>-4.740999999999971</c:v>
                </c:pt>
                <c:pt idx="254">
                  <c:v>-4.737999999999971</c:v>
                </c:pt>
                <c:pt idx="255">
                  <c:v>-4.734999999999971</c:v>
                </c:pt>
                <c:pt idx="256">
                  <c:v>-4.73199999999997</c:v>
                </c:pt>
                <c:pt idx="257">
                  <c:v>-4.728999999999971</c:v>
                </c:pt>
                <c:pt idx="258">
                  <c:v>-4.725999999999971</c:v>
                </c:pt>
                <c:pt idx="259">
                  <c:v>-4.72299999999997</c:v>
                </c:pt>
                <c:pt idx="260">
                  <c:v>-4.71999999999997</c:v>
                </c:pt>
                <c:pt idx="261">
                  <c:v>-4.71699999999997</c:v>
                </c:pt>
                <c:pt idx="262">
                  <c:v>-4.71399999999997</c:v>
                </c:pt>
                <c:pt idx="263">
                  <c:v>-4.71099999999997</c:v>
                </c:pt>
                <c:pt idx="264">
                  <c:v>-4.70799999999997</c:v>
                </c:pt>
                <c:pt idx="265">
                  <c:v>-4.70499999999997</c:v>
                </c:pt>
                <c:pt idx="266">
                  <c:v>-4.70199999999997</c:v>
                </c:pt>
                <c:pt idx="267">
                  <c:v>-4.69899999999997</c:v>
                </c:pt>
                <c:pt idx="268">
                  <c:v>-4.695999999999969</c:v>
                </c:pt>
                <c:pt idx="269">
                  <c:v>-4.692999999999969</c:v>
                </c:pt>
                <c:pt idx="270">
                  <c:v>-4.68999999999997</c:v>
                </c:pt>
                <c:pt idx="271">
                  <c:v>-4.68699999999997</c:v>
                </c:pt>
                <c:pt idx="272">
                  <c:v>-4.683999999999969</c:v>
                </c:pt>
                <c:pt idx="273">
                  <c:v>-4.680999999999969</c:v>
                </c:pt>
                <c:pt idx="274">
                  <c:v>-4.677999999999969</c:v>
                </c:pt>
                <c:pt idx="275">
                  <c:v>-4.674999999999969</c:v>
                </c:pt>
                <c:pt idx="276">
                  <c:v>-4.671999999999968</c:v>
                </c:pt>
                <c:pt idx="277">
                  <c:v>-4.668999999999968</c:v>
                </c:pt>
                <c:pt idx="278">
                  <c:v>-4.665999999999968</c:v>
                </c:pt>
                <c:pt idx="279">
                  <c:v>-4.662999999999968</c:v>
                </c:pt>
                <c:pt idx="280">
                  <c:v>-4.659999999999968</c:v>
                </c:pt>
                <c:pt idx="281">
                  <c:v>-4.656999999999968</c:v>
                </c:pt>
                <c:pt idx="282">
                  <c:v>-4.653999999999968</c:v>
                </c:pt>
                <c:pt idx="283">
                  <c:v>-4.650999999999968</c:v>
                </c:pt>
                <c:pt idx="284">
                  <c:v>-4.647999999999968</c:v>
                </c:pt>
                <c:pt idx="285">
                  <c:v>-4.644999999999968</c:v>
                </c:pt>
                <c:pt idx="286">
                  <c:v>-4.641999999999967</c:v>
                </c:pt>
                <c:pt idx="287">
                  <c:v>-4.638999999999967</c:v>
                </c:pt>
                <c:pt idx="288">
                  <c:v>-4.635999999999967</c:v>
                </c:pt>
                <c:pt idx="289">
                  <c:v>-4.632999999999967</c:v>
                </c:pt>
                <c:pt idx="290">
                  <c:v>-4.629999999999967</c:v>
                </c:pt>
                <c:pt idx="291">
                  <c:v>-4.626999999999967</c:v>
                </c:pt>
                <c:pt idx="292">
                  <c:v>-4.623999999999967</c:v>
                </c:pt>
                <c:pt idx="293">
                  <c:v>-4.620999999999967</c:v>
                </c:pt>
                <c:pt idx="294">
                  <c:v>-4.617999999999966</c:v>
                </c:pt>
                <c:pt idx="295">
                  <c:v>-4.614999999999966</c:v>
                </c:pt>
                <c:pt idx="296">
                  <c:v>-4.611999999999966</c:v>
                </c:pt>
                <c:pt idx="297">
                  <c:v>-4.608999999999966</c:v>
                </c:pt>
                <c:pt idx="298">
                  <c:v>-4.605999999999966</c:v>
                </c:pt>
                <c:pt idx="299">
                  <c:v>-4.602999999999966</c:v>
                </c:pt>
                <c:pt idx="300">
                  <c:v>-4.599999999999965</c:v>
                </c:pt>
                <c:pt idx="301">
                  <c:v>-4.596999999999965</c:v>
                </c:pt>
                <c:pt idx="302">
                  <c:v>-4.593999999999965</c:v>
                </c:pt>
                <c:pt idx="303">
                  <c:v>-4.590999999999965</c:v>
                </c:pt>
                <c:pt idx="304">
                  <c:v>-4.587999999999965</c:v>
                </c:pt>
                <c:pt idx="305">
                  <c:v>-4.584999999999965</c:v>
                </c:pt>
                <c:pt idx="306">
                  <c:v>-4.581999999999965</c:v>
                </c:pt>
                <c:pt idx="307">
                  <c:v>-4.578999999999965</c:v>
                </c:pt>
                <c:pt idx="308">
                  <c:v>-4.575999999999964</c:v>
                </c:pt>
                <c:pt idx="309">
                  <c:v>-4.572999999999964</c:v>
                </c:pt>
                <c:pt idx="310">
                  <c:v>-4.569999999999964</c:v>
                </c:pt>
                <c:pt idx="311">
                  <c:v>-4.566999999999964</c:v>
                </c:pt>
                <c:pt idx="312">
                  <c:v>-4.563999999999964</c:v>
                </c:pt>
                <c:pt idx="313">
                  <c:v>-4.560999999999964</c:v>
                </c:pt>
                <c:pt idx="314">
                  <c:v>-4.557999999999964</c:v>
                </c:pt>
                <c:pt idx="315">
                  <c:v>-4.554999999999964</c:v>
                </c:pt>
                <c:pt idx="316">
                  <c:v>-4.551999999999964</c:v>
                </c:pt>
                <c:pt idx="317">
                  <c:v>-4.548999999999964</c:v>
                </c:pt>
                <c:pt idx="318">
                  <c:v>-4.545999999999964</c:v>
                </c:pt>
                <c:pt idx="319">
                  <c:v>-4.542999999999964</c:v>
                </c:pt>
                <c:pt idx="320">
                  <c:v>-4.539999999999963</c:v>
                </c:pt>
                <c:pt idx="321">
                  <c:v>-4.536999999999963</c:v>
                </c:pt>
                <c:pt idx="322">
                  <c:v>-4.533999999999963</c:v>
                </c:pt>
                <c:pt idx="323">
                  <c:v>-4.530999999999963</c:v>
                </c:pt>
                <c:pt idx="324">
                  <c:v>-4.527999999999963</c:v>
                </c:pt>
                <c:pt idx="325">
                  <c:v>-4.524999999999963</c:v>
                </c:pt>
                <c:pt idx="326">
                  <c:v>-4.521999999999963</c:v>
                </c:pt>
                <c:pt idx="327">
                  <c:v>-4.518999999999963</c:v>
                </c:pt>
                <c:pt idx="328">
                  <c:v>-4.515999999999963</c:v>
                </c:pt>
                <c:pt idx="329">
                  <c:v>-4.512999999999963</c:v>
                </c:pt>
                <c:pt idx="330">
                  <c:v>-4.509999999999962</c:v>
                </c:pt>
                <c:pt idx="331">
                  <c:v>-4.506999999999962</c:v>
                </c:pt>
                <c:pt idx="332">
                  <c:v>-4.503999999999962</c:v>
                </c:pt>
                <c:pt idx="333">
                  <c:v>-4.500999999999962</c:v>
                </c:pt>
                <c:pt idx="334">
                  <c:v>-4.497999999999962</c:v>
                </c:pt>
                <c:pt idx="335">
                  <c:v>-4.494999999999962</c:v>
                </c:pt>
                <c:pt idx="336">
                  <c:v>-4.491999999999961</c:v>
                </c:pt>
                <c:pt idx="337">
                  <c:v>-4.488999999999961</c:v>
                </c:pt>
                <c:pt idx="338">
                  <c:v>-4.485999999999961</c:v>
                </c:pt>
                <c:pt idx="339">
                  <c:v>-4.482999999999961</c:v>
                </c:pt>
                <c:pt idx="340">
                  <c:v>-4.47999999999996</c:v>
                </c:pt>
                <c:pt idx="341">
                  <c:v>-4.47699999999996</c:v>
                </c:pt>
                <c:pt idx="342">
                  <c:v>-4.47399999999996</c:v>
                </c:pt>
                <c:pt idx="343">
                  <c:v>-4.47099999999996</c:v>
                </c:pt>
                <c:pt idx="344">
                  <c:v>-4.467999999999961</c:v>
                </c:pt>
                <c:pt idx="345">
                  <c:v>-4.464999999999961</c:v>
                </c:pt>
                <c:pt idx="346">
                  <c:v>-4.46199999999996</c:v>
                </c:pt>
                <c:pt idx="347">
                  <c:v>-4.45899999999996</c:v>
                </c:pt>
                <c:pt idx="348">
                  <c:v>-4.45599999999996</c:v>
                </c:pt>
                <c:pt idx="349">
                  <c:v>-4.45299999999996</c:v>
                </c:pt>
                <c:pt idx="350">
                  <c:v>-4.44999999999996</c:v>
                </c:pt>
                <c:pt idx="351">
                  <c:v>-4.44699999999996</c:v>
                </c:pt>
                <c:pt idx="352">
                  <c:v>-4.44399999999996</c:v>
                </c:pt>
                <c:pt idx="353">
                  <c:v>-4.44099999999996</c:v>
                </c:pt>
                <c:pt idx="354">
                  <c:v>-4.43799999999996</c:v>
                </c:pt>
                <c:pt idx="355">
                  <c:v>-4.43499999999996</c:v>
                </c:pt>
                <c:pt idx="356">
                  <c:v>-4.43199999999996</c:v>
                </c:pt>
                <c:pt idx="357">
                  <c:v>-4.428999999999959</c:v>
                </c:pt>
                <c:pt idx="358">
                  <c:v>-4.425999999999959</c:v>
                </c:pt>
                <c:pt idx="359">
                  <c:v>-4.422999999999959</c:v>
                </c:pt>
                <c:pt idx="360">
                  <c:v>-4.41999999999996</c:v>
                </c:pt>
                <c:pt idx="361">
                  <c:v>-4.416999999999959</c:v>
                </c:pt>
                <c:pt idx="362">
                  <c:v>-4.413999999999959</c:v>
                </c:pt>
                <c:pt idx="363">
                  <c:v>-4.410999999999959</c:v>
                </c:pt>
                <c:pt idx="364">
                  <c:v>-4.407999999999959</c:v>
                </c:pt>
                <c:pt idx="365">
                  <c:v>-4.404999999999958</c:v>
                </c:pt>
                <c:pt idx="366">
                  <c:v>-4.401999999999958</c:v>
                </c:pt>
                <c:pt idx="367">
                  <c:v>-4.398999999999958</c:v>
                </c:pt>
                <c:pt idx="368">
                  <c:v>-4.395999999999958</c:v>
                </c:pt>
                <c:pt idx="369">
                  <c:v>-4.392999999999958</c:v>
                </c:pt>
                <c:pt idx="370">
                  <c:v>-4.389999999999958</c:v>
                </c:pt>
                <c:pt idx="371">
                  <c:v>-4.386999999999958</c:v>
                </c:pt>
                <c:pt idx="372">
                  <c:v>-4.383999999999958</c:v>
                </c:pt>
                <c:pt idx="373">
                  <c:v>-4.380999999999958</c:v>
                </c:pt>
                <c:pt idx="374">
                  <c:v>-4.377999999999957</c:v>
                </c:pt>
                <c:pt idx="375">
                  <c:v>-4.374999999999957</c:v>
                </c:pt>
                <c:pt idx="376">
                  <c:v>-4.371999999999957</c:v>
                </c:pt>
                <c:pt idx="377">
                  <c:v>-4.368999999999957</c:v>
                </c:pt>
                <c:pt idx="378">
                  <c:v>-4.365999999999957</c:v>
                </c:pt>
                <c:pt idx="379">
                  <c:v>-4.362999999999957</c:v>
                </c:pt>
                <c:pt idx="380">
                  <c:v>-4.359999999999957</c:v>
                </c:pt>
                <c:pt idx="381">
                  <c:v>-4.356999999999957</c:v>
                </c:pt>
                <c:pt idx="382">
                  <c:v>-4.353999999999957</c:v>
                </c:pt>
                <c:pt idx="383">
                  <c:v>-4.350999999999956</c:v>
                </c:pt>
                <c:pt idx="384">
                  <c:v>-4.347999999999956</c:v>
                </c:pt>
                <c:pt idx="385">
                  <c:v>-4.344999999999956</c:v>
                </c:pt>
                <c:pt idx="386">
                  <c:v>-4.341999999999956</c:v>
                </c:pt>
                <c:pt idx="387">
                  <c:v>-4.338999999999956</c:v>
                </c:pt>
                <c:pt idx="388">
                  <c:v>-4.335999999999956</c:v>
                </c:pt>
                <c:pt idx="389">
                  <c:v>-4.332999999999956</c:v>
                </c:pt>
                <c:pt idx="390">
                  <c:v>-4.329999999999956</c:v>
                </c:pt>
                <c:pt idx="391">
                  <c:v>-4.326999999999955</c:v>
                </c:pt>
                <c:pt idx="392">
                  <c:v>-4.323999999999955</c:v>
                </c:pt>
                <c:pt idx="393">
                  <c:v>-4.320999999999955</c:v>
                </c:pt>
                <c:pt idx="394">
                  <c:v>-4.317999999999955</c:v>
                </c:pt>
                <c:pt idx="395">
                  <c:v>-4.314999999999955</c:v>
                </c:pt>
                <c:pt idx="396">
                  <c:v>-4.311999999999955</c:v>
                </c:pt>
                <c:pt idx="397">
                  <c:v>-4.308999999999955</c:v>
                </c:pt>
                <c:pt idx="398">
                  <c:v>-4.305999999999955</c:v>
                </c:pt>
                <c:pt idx="399">
                  <c:v>-4.302999999999955</c:v>
                </c:pt>
                <c:pt idx="400">
                  <c:v>-4.299999999999954</c:v>
                </c:pt>
                <c:pt idx="401">
                  <c:v>-4.296999999999954</c:v>
                </c:pt>
                <c:pt idx="402">
                  <c:v>-4.293999999999954</c:v>
                </c:pt>
                <c:pt idx="403">
                  <c:v>-4.290999999999954</c:v>
                </c:pt>
                <c:pt idx="404">
                  <c:v>-4.287999999999954</c:v>
                </c:pt>
                <c:pt idx="405">
                  <c:v>-4.284999999999954</c:v>
                </c:pt>
                <c:pt idx="406">
                  <c:v>-4.281999999999954</c:v>
                </c:pt>
                <c:pt idx="407">
                  <c:v>-4.278999999999954</c:v>
                </c:pt>
                <c:pt idx="408">
                  <c:v>-4.275999999999954</c:v>
                </c:pt>
                <c:pt idx="409">
                  <c:v>-4.272999999999953</c:v>
                </c:pt>
                <c:pt idx="410">
                  <c:v>-4.269999999999953</c:v>
                </c:pt>
                <c:pt idx="411">
                  <c:v>-4.266999999999953</c:v>
                </c:pt>
                <c:pt idx="412">
                  <c:v>-4.263999999999953</c:v>
                </c:pt>
                <c:pt idx="413">
                  <c:v>-4.260999999999953</c:v>
                </c:pt>
                <c:pt idx="414">
                  <c:v>-4.257999999999953</c:v>
                </c:pt>
                <c:pt idx="415">
                  <c:v>-4.254999999999953</c:v>
                </c:pt>
                <c:pt idx="416">
                  <c:v>-4.251999999999953</c:v>
                </c:pt>
                <c:pt idx="417">
                  <c:v>-4.248999999999953</c:v>
                </c:pt>
                <c:pt idx="418">
                  <c:v>-4.245999999999952</c:v>
                </c:pt>
                <c:pt idx="419">
                  <c:v>-4.242999999999952</c:v>
                </c:pt>
                <c:pt idx="420">
                  <c:v>-4.239999999999952</c:v>
                </c:pt>
                <c:pt idx="421">
                  <c:v>-4.236999999999952</c:v>
                </c:pt>
                <c:pt idx="422">
                  <c:v>-4.233999999999952</c:v>
                </c:pt>
                <c:pt idx="423">
                  <c:v>-4.230999999999952</c:v>
                </c:pt>
                <c:pt idx="424">
                  <c:v>-4.227999999999952</c:v>
                </c:pt>
                <c:pt idx="425">
                  <c:v>-4.224999999999952</c:v>
                </c:pt>
                <c:pt idx="426">
                  <c:v>-4.221999999999952</c:v>
                </c:pt>
                <c:pt idx="427">
                  <c:v>-4.218999999999951</c:v>
                </c:pt>
                <c:pt idx="428">
                  <c:v>-4.215999999999951</c:v>
                </c:pt>
                <c:pt idx="429">
                  <c:v>-4.212999999999951</c:v>
                </c:pt>
                <c:pt idx="430">
                  <c:v>-4.209999999999951</c:v>
                </c:pt>
                <c:pt idx="431">
                  <c:v>-4.206999999999951</c:v>
                </c:pt>
                <c:pt idx="432">
                  <c:v>-4.203999999999951</c:v>
                </c:pt>
                <c:pt idx="433">
                  <c:v>-4.200999999999951</c:v>
                </c:pt>
                <c:pt idx="434">
                  <c:v>-4.197999999999951</c:v>
                </c:pt>
                <c:pt idx="435">
                  <c:v>-4.194999999999951</c:v>
                </c:pt>
                <c:pt idx="436">
                  <c:v>-4.19199999999995</c:v>
                </c:pt>
                <c:pt idx="437">
                  <c:v>-4.18899999999995</c:v>
                </c:pt>
                <c:pt idx="438">
                  <c:v>-4.18599999999995</c:v>
                </c:pt>
                <c:pt idx="439">
                  <c:v>-4.18299999999995</c:v>
                </c:pt>
                <c:pt idx="440">
                  <c:v>-4.17999999999995</c:v>
                </c:pt>
                <c:pt idx="441">
                  <c:v>-4.17699999999995</c:v>
                </c:pt>
                <c:pt idx="442">
                  <c:v>-4.17399999999995</c:v>
                </c:pt>
                <c:pt idx="443">
                  <c:v>-4.17099999999995</c:v>
                </c:pt>
                <c:pt idx="444">
                  <c:v>-4.16799999999995</c:v>
                </c:pt>
                <c:pt idx="445">
                  <c:v>-4.164999999999949</c:v>
                </c:pt>
                <c:pt idx="446">
                  <c:v>-4.161999999999949</c:v>
                </c:pt>
                <c:pt idx="447">
                  <c:v>-4.158999999999949</c:v>
                </c:pt>
                <c:pt idx="448">
                  <c:v>-4.155999999999949</c:v>
                </c:pt>
                <c:pt idx="449">
                  <c:v>-4.152999999999949</c:v>
                </c:pt>
                <c:pt idx="450">
                  <c:v>-4.149999999999949</c:v>
                </c:pt>
                <c:pt idx="451">
                  <c:v>-4.146999999999949</c:v>
                </c:pt>
                <c:pt idx="452">
                  <c:v>-4.143999999999949</c:v>
                </c:pt>
                <c:pt idx="453">
                  <c:v>-4.140999999999948</c:v>
                </c:pt>
                <c:pt idx="454">
                  <c:v>-4.137999999999948</c:v>
                </c:pt>
                <c:pt idx="455">
                  <c:v>-4.134999999999948</c:v>
                </c:pt>
                <c:pt idx="456">
                  <c:v>-4.131999999999948</c:v>
                </c:pt>
                <c:pt idx="457">
                  <c:v>-4.128999999999948</c:v>
                </c:pt>
                <c:pt idx="458">
                  <c:v>-4.125999999999948</c:v>
                </c:pt>
                <c:pt idx="459">
                  <c:v>-4.122999999999948</c:v>
                </c:pt>
                <c:pt idx="460">
                  <c:v>-4.119999999999948</c:v>
                </c:pt>
                <c:pt idx="461">
                  <c:v>-4.116999999999948</c:v>
                </c:pt>
                <c:pt idx="462">
                  <c:v>-4.113999999999947</c:v>
                </c:pt>
                <c:pt idx="463">
                  <c:v>-4.110999999999947</c:v>
                </c:pt>
                <c:pt idx="464">
                  <c:v>-4.107999999999947</c:v>
                </c:pt>
                <c:pt idx="465">
                  <c:v>-4.104999999999947</c:v>
                </c:pt>
                <c:pt idx="466">
                  <c:v>-4.101999999999947</c:v>
                </c:pt>
                <c:pt idx="467">
                  <c:v>-4.098999999999947</c:v>
                </c:pt>
                <c:pt idx="468">
                  <c:v>-4.095999999999947</c:v>
                </c:pt>
                <c:pt idx="469">
                  <c:v>-4.092999999999947</c:v>
                </c:pt>
                <c:pt idx="470">
                  <c:v>-4.089999999999946</c:v>
                </c:pt>
                <c:pt idx="471">
                  <c:v>-4.086999999999946</c:v>
                </c:pt>
                <c:pt idx="472">
                  <c:v>-4.083999999999946</c:v>
                </c:pt>
                <c:pt idx="473">
                  <c:v>-4.080999999999946</c:v>
                </c:pt>
                <c:pt idx="474">
                  <c:v>-4.077999999999946</c:v>
                </c:pt>
                <c:pt idx="475">
                  <c:v>-4.074999999999946</c:v>
                </c:pt>
                <c:pt idx="476">
                  <c:v>-4.071999999999945</c:v>
                </c:pt>
                <c:pt idx="477">
                  <c:v>-4.068999999999946</c:v>
                </c:pt>
                <c:pt idx="478">
                  <c:v>-4.065999999999946</c:v>
                </c:pt>
                <c:pt idx="479">
                  <c:v>-4.062999999999946</c:v>
                </c:pt>
                <c:pt idx="480">
                  <c:v>-4.059999999999945</c:v>
                </c:pt>
                <c:pt idx="481">
                  <c:v>-4.056999999999945</c:v>
                </c:pt>
                <c:pt idx="482">
                  <c:v>-4.053999999999945</c:v>
                </c:pt>
                <c:pt idx="483">
                  <c:v>-4.050999999999945</c:v>
                </c:pt>
                <c:pt idx="484">
                  <c:v>-4.047999999999945</c:v>
                </c:pt>
                <c:pt idx="485">
                  <c:v>-4.044999999999945</c:v>
                </c:pt>
                <c:pt idx="486">
                  <c:v>-4.041999999999944</c:v>
                </c:pt>
                <c:pt idx="487">
                  <c:v>-4.038999999999944</c:v>
                </c:pt>
                <c:pt idx="488">
                  <c:v>-4.035999999999944</c:v>
                </c:pt>
                <c:pt idx="489">
                  <c:v>-4.032999999999944</c:v>
                </c:pt>
                <c:pt idx="490">
                  <c:v>-4.029999999999944</c:v>
                </c:pt>
                <c:pt idx="491">
                  <c:v>-4.026999999999944</c:v>
                </c:pt>
                <c:pt idx="492">
                  <c:v>-4.023999999999944</c:v>
                </c:pt>
                <c:pt idx="493">
                  <c:v>-4.020999999999944</c:v>
                </c:pt>
                <c:pt idx="494">
                  <c:v>-4.017999999999944</c:v>
                </c:pt>
                <c:pt idx="495">
                  <c:v>-4.014999999999944</c:v>
                </c:pt>
                <c:pt idx="496">
                  <c:v>-4.011999999999944</c:v>
                </c:pt>
                <c:pt idx="497">
                  <c:v>-4.008999999999943</c:v>
                </c:pt>
                <c:pt idx="498">
                  <c:v>-4.005999999999943</c:v>
                </c:pt>
                <c:pt idx="499">
                  <c:v>-4.002999999999943</c:v>
                </c:pt>
                <c:pt idx="500">
                  <c:v>-3.999999999999943</c:v>
                </c:pt>
                <c:pt idx="501">
                  <c:v>-3.996999999999943</c:v>
                </c:pt>
                <c:pt idx="502">
                  <c:v>-3.993999999999943</c:v>
                </c:pt>
                <c:pt idx="503">
                  <c:v>-3.990999999999943</c:v>
                </c:pt>
                <c:pt idx="504">
                  <c:v>-3.987999999999943</c:v>
                </c:pt>
                <c:pt idx="505">
                  <c:v>-3.984999999999943</c:v>
                </c:pt>
                <c:pt idx="506">
                  <c:v>-3.981999999999942</c:v>
                </c:pt>
                <c:pt idx="507">
                  <c:v>-3.978999999999942</c:v>
                </c:pt>
                <c:pt idx="508">
                  <c:v>-3.975999999999942</c:v>
                </c:pt>
                <c:pt idx="509">
                  <c:v>-3.972999999999942</c:v>
                </c:pt>
                <c:pt idx="510">
                  <c:v>-3.969999999999942</c:v>
                </c:pt>
                <c:pt idx="511">
                  <c:v>-3.966999999999942</c:v>
                </c:pt>
                <c:pt idx="512">
                  <c:v>-3.963999999999942</c:v>
                </c:pt>
                <c:pt idx="513">
                  <c:v>-3.960999999999942</c:v>
                </c:pt>
                <c:pt idx="514">
                  <c:v>-3.957999999999942</c:v>
                </c:pt>
                <c:pt idx="515">
                  <c:v>-3.954999999999941</c:v>
                </c:pt>
                <c:pt idx="516">
                  <c:v>-3.951999999999941</c:v>
                </c:pt>
                <c:pt idx="517">
                  <c:v>-3.948999999999941</c:v>
                </c:pt>
                <c:pt idx="518">
                  <c:v>-3.945999999999941</c:v>
                </c:pt>
                <c:pt idx="519">
                  <c:v>-3.942999999999941</c:v>
                </c:pt>
                <c:pt idx="520">
                  <c:v>-3.939999999999941</c:v>
                </c:pt>
                <c:pt idx="521">
                  <c:v>-3.936999999999941</c:v>
                </c:pt>
                <c:pt idx="522">
                  <c:v>-3.933999999999941</c:v>
                </c:pt>
                <c:pt idx="523">
                  <c:v>-3.930999999999941</c:v>
                </c:pt>
                <c:pt idx="524">
                  <c:v>-3.92799999999994</c:v>
                </c:pt>
                <c:pt idx="525">
                  <c:v>-3.92499999999994</c:v>
                </c:pt>
                <c:pt idx="526">
                  <c:v>-3.92199999999994</c:v>
                </c:pt>
                <c:pt idx="527">
                  <c:v>-3.91899999999994</c:v>
                </c:pt>
                <c:pt idx="528">
                  <c:v>-3.91599999999994</c:v>
                </c:pt>
                <c:pt idx="529">
                  <c:v>-3.91299999999994</c:v>
                </c:pt>
                <c:pt idx="530">
                  <c:v>-3.90999999999994</c:v>
                </c:pt>
                <c:pt idx="531">
                  <c:v>-3.90699999999994</c:v>
                </c:pt>
                <c:pt idx="532">
                  <c:v>-3.903999999999939</c:v>
                </c:pt>
                <c:pt idx="533">
                  <c:v>-3.900999999999939</c:v>
                </c:pt>
                <c:pt idx="534">
                  <c:v>-3.897999999999939</c:v>
                </c:pt>
                <c:pt idx="535">
                  <c:v>-3.894999999999939</c:v>
                </c:pt>
                <c:pt idx="536">
                  <c:v>-3.891999999999939</c:v>
                </c:pt>
                <c:pt idx="537">
                  <c:v>-3.888999999999939</c:v>
                </c:pt>
                <c:pt idx="538">
                  <c:v>-3.885999999999939</c:v>
                </c:pt>
                <c:pt idx="539">
                  <c:v>-3.882999999999939</c:v>
                </c:pt>
                <c:pt idx="540">
                  <c:v>-3.879999999999939</c:v>
                </c:pt>
                <c:pt idx="541">
                  <c:v>-3.876999999999938</c:v>
                </c:pt>
                <c:pt idx="542">
                  <c:v>-3.873999999999938</c:v>
                </c:pt>
                <c:pt idx="543">
                  <c:v>-3.870999999999938</c:v>
                </c:pt>
                <c:pt idx="544">
                  <c:v>-3.867999999999938</c:v>
                </c:pt>
                <c:pt idx="545">
                  <c:v>-3.864999999999938</c:v>
                </c:pt>
                <c:pt idx="546">
                  <c:v>-3.861999999999938</c:v>
                </c:pt>
                <c:pt idx="547">
                  <c:v>-3.858999999999938</c:v>
                </c:pt>
                <c:pt idx="548">
                  <c:v>-3.855999999999938</c:v>
                </c:pt>
                <c:pt idx="549">
                  <c:v>-3.852999999999938</c:v>
                </c:pt>
                <c:pt idx="550">
                  <c:v>-3.849999999999937</c:v>
                </c:pt>
                <c:pt idx="551">
                  <c:v>-3.846999999999937</c:v>
                </c:pt>
                <c:pt idx="552">
                  <c:v>-3.843999999999937</c:v>
                </c:pt>
                <c:pt idx="553">
                  <c:v>-3.840999999999937</c:v>
                </c:pt>
                <c:pt idx="554">
                  <c:v>-3.837999999999937</c:v>
                </c:pt>
                <c:pt idx="555">
                  <c:v>-3.834999999999937</c:v>
                </c:pt>
                <c:pt idx="556">
                  <c:v>-3.831999999999937</c:v>
                </c:pt>
                <c:pt idx="557">
                  <c:v>-3.828999999999937</c:v>
                </c:pt>
                <c:pt idx="558">
                  <c:v>-3.825999999999937</c:v>
                </c:pt>
                <c:pt idx="559">
                  <c:v>-3.822999999999936</c:v>
                </c:pt>
                <c:pt idx="560">
                  <c:v>-3.819999999999936</c:v>
                </c:pt>
                <c:pt idx="561">
                  <c:v>-3.816999999999936</c:v>
                </c:pt>
                <c:pt idx="562">
                  <c:v>-3.813999999999936</c:v>
                </c:pt>
                <c:pt idx="563">
                  <c:v>-3.810999999999936</c:v>
                </c:pt>
                <c:pt idx="564">
                  <c:v>-3.807999999999936</c:v>
                </c:pt>
                <c:pt idx="565">
                  <c:v>-3.804999999999936</c:v>
                </c:pt>
                <c:pt idx="566">
                  <c:v>-3.801999999999936</c:v>
                </c:pt>
                <c:pt idx="567">
                  <c:v>-3.798999999999935</c:v>
                </c:pt>
                <c:pt idx="568">
                  <c:v>-3.795999999999935</c:v>
                </c:pt>
                <c:pt idx="569">
                  <c:v>-3.792999999999935</c:v>
                </c:pt>
                <c:pt idx="570">
                  <c:v>-3.789999999999935</c:v>
                </c:pt>
                <c:pt idx="571">
                  <c:v>-3.786999999999935</c:v>
                </c:pt>
                <c:pt idx="572">
                  <c:v>-3.783999999999935</c:v>
                </c:pt>
                <c:pt idx="573">
                  <c:v>-3.780999999999935</c:v>
                </c:pt>
                <c:pt idx="574">
                  <c:v>-3.777999999999935</c:v>
                </c:pt>
                <c:pt idx="575">
                  <c:v>-3.774999999999935</c:v>
                </c:pt>
                <c:pt idx="576">
                  <c:v>-3.771999999999934</c:v>
                </c:pt>
                <c:pt idx="577">
                  <c:v>-3.768999999999934</c:v>
                </c:pt>
                <c:pt idx="578">
                  <c:v>-3.765999999999934</c:v>
                </c:pt>
                <c:pt idx="579">
                  <c:v>-3.762999999999934</c:v>
                </c:pt>
                <c:pt idx="580">
                  <c:v>-3.759999999999934</c:v>
                </c:pt>
                <c:pt idx="581">
                  <c:v>-3.756999999999934</c:v>
                </c:pt>
                <c:pt idx="582">
                  <c:v>-3.753999999999934</c:v>
                </c:pt>
                <c:pt idx="583">
                  <c:v>-3.750999999999934</c:v>
                </c:pt>
                <c:pt idx="584">
                  <c:v>-3.747999999999933</c:v>
                </c:pt>
                <c:pt idx="585">
                  <c:v>-3.744999999999933</c:v>
                </c:pt>
                <c:pt idx="586">
                  <c:v>-3.741999999999933</c:v>
                </c:pt>
                <c:pt idx="587">
                  <c:v>-3.738999999999933</c:v>
                </c:pt>
                <c:pt idx="588">
                  <c:v>-3.735999999999933</c:v>
                </c:pt>
                <c:pt idx="589">
                  <c:v>-3.732999999999933</c:v>
                </c:pt>
                <c:pt idx="590">
                  <c:v>-3.729999999999933</c:v>
                </c:pt>
                <c:pt idx="591">
                  <c:v>-3.726999999999933</c:v>
                </c:pt>
                <c:pt idx="592">
                  <c:v>-3.723999999999932</c:v>
                </c:pt>
                <c:pt idx="593">
                  <c:v>-3.720999999999932</c:v>
                </c:pt>
                <c:pt idx="594">
                  <c:v>-3.717999999999932</c:v>
                </c:pt>
                <c:pt idx="595">
                  <c:v>-3.714999999999932</c:v>
                </c:pt>
                <c:pt idx="596">
                  <c:v>-3.711999999999932</c:v>
                </c:pt>
                <c:pt idx="597">
                  <c:v>-3.708999999999932</c:v>
                </c:pt>
                <c:pt idx="598">
                  <c:v>-3.705999999999932</c:v>
                </c:pt>
                <c:pt idx="599">
                  <c:v>-3.702999999999932</c:v>
                </c:pt>
                <c:pt idx="600">
                  <c:v>-3.699999999999932</c:v>
                </c:pt>
                <c:pt idx="601">
                  <c:v>-3.696999999999932</c:v>
                </c:pt>
                <c:pt idx="602">
                  <c:v>-3.693999999999931</c:v>
                </c:pt>
                <c:pt idx="603">
                  <c:v>-3.690999999999931</c:v>
                </c:pt>
                <c:pt idx="604">
                  <c:v>-3.687999999999931</c:v>
                </c:pt>
                <c:pt idx="605">
                  <c:v>-3.684999999999931</c:v>
                </c:pt>
                <c:pt idx="606">
                  <c:v>-3.681999999999931</c:v>
                </c:pt>
                <c:pt idx="607">
                  <c:v>-3.678999999999931</c:v>
                </c:pt>
                <c:pt idx="608">
                  <c:v>-3.675999999999931</c:v>
                </c:pt>
                <c:pt idx="609">
                  <c:v>-3.672999999999931</c:v>
                </c:pt>
                <c:pt idx="610">
                  <c:v>-3.669999999999931</c:v>
                </c:pt>
                <c:pt idx="611">
                  <c:v>-3.66699999999993</c:v>
                </c:pt>
                <c:pt idx="612">
                  <c:v>-3.66399999999993</c:v>
                </c:pt>
                <c:pt idx="613">
                  <c:v>-3.66099999999993</c:v>
                </c:pt>
                <c:pt idx="614">
                  <c:v>-3.65799999999993</c:v>
                </c:pt>
                <c:pt idx="615">
                  <c:v>-3.65499999999993</c:v>
                </c:pt>
                <c:pt idx="616">
                  <c:v>-3.65199999999993</c:v>
                </c:pt>
                <c:pt idx="617">
                  <c:v>-3.64899999999993</c:v>
                </c:pt>
                <c:pt idx="618">
                  <c:v>-3.64599999999993</c:v>
                </c:pt>
                <c:pt idx="619">
                  <c:v>-3.64299999999993</c:v>
                </c:pt>
                <c:pt idx="620">
                  <c:v>-3.639999999999929</c:v>
                </c:pt>
                <c:pt idx="621">
                  <c:v>-3.636999999999929</c:v>
                </c:pt>
                <c:pt idx="622">
                  <c:v>-3.633999999999929</c:v>
                </c:pt>
                <c:pt idx="623">
                  <c:v>-3.630999999999929</c:v>
                </c:pt>
                <c:pt idx="624">
                  <c:v>-3.627999999999929</c:v>
                </c:pt>
                <c:pt idx="625">
                  <c:v>-3.624999999999929</c:v>
                </c:pt>
                <c:pt idx="626">
                  <c:v>-3.621999999999929</c:v>
                </c:pt>
                <c:pt idx="627">
                  <c:v>-3.618999999999929</c:v>
                </c:pt>
                <c:pt idx="628">
                  <c:v>-3.615999999999929</c:v>
                </c:pt>
                <c:pt idx="629">
                  <c:v>-3.612999999999928</c:v>
                </c:pt>
                <c:pt idx="630">
                  <c:v>-3.609999999999928</c:v>
                </c:pt>
                <c:pt idx="631">
                  <c:v>-3.606999999999928</c:v>
                </c:pt>
                <c:pt idx="632">
                  <c:v>-3.603999999999928</c:v>
                </c:pt>
                <c:pt idx="633">
                  <c:v>-3.600999999999928</c:v>
                </c:pt>
                <c:pt idx="634">
                  <c:v>-3.597999999999928</c:v>
                </c:pt>
                <c:pt idx="635">
                  <c:v>-3.594999999999928</c:v>
                </c:pt>
                <c:pt idx="636">
                  <c:v>-3.591999999999928</c:v>
                </c:pt>
                <c:pt idx="637">
                  <c:v>-3.588999999999928</c:v>
                </c:pt>
                <c:pt idx="638">
                  <c:v>-3.585999999999927</c:v>
                </c:pt>
                <c:pt idx="639">
                  <c:v>-3.582999999999927</c:v>
                </c:pt>
                <c:pt idx="640">
                  <c:v>-3.579999999999927</c:v>
                </c:pt>
                <c:pt idx="641">
                  <c:v>-3.576999999999927</c:v>
                </c:pt>
                <c:pt idx="642">
                  <c:v>-3.573999999999927</c:v>
                </c:pt>
                <c:pt idx="643">
                  <c:v>-3.570999999999927</c:v>
                </c:pt>
                <c:pt idx="644">
                  <c:v>-3.567999999999927</c:v>
                </c:pt>
                <c:pt idx="645">
                  <c:v>-3.564999999999927</c:v>
                </c:pt>
                <c:pt idx="646">
                  <c:v>-3.561999999999927</c:v>
                </c:pt>
                <c:pt idx="647">
                  <c:v>-3.558999999999926</c:v>
                </c:pt>
                <c:pt idx="648">
                  <c:v>-3.555999999999926</c:v>
                </c:pt>
                <c:pt idx="649">
                  <c:v>-3.552999999999926</c:v>
                </c:pt>
                <c:pt idx="650">
                  <c:v>-3.549999999999926</c:v>
                </c:pt>
                <c:pt idx="651">
                  <c:v>-3.546999999999926</c:v>
                </c:pt>
                <c:pt idx="652">
                  <c:v>-3.543999999999926</c:v>
                </c:pt>
                <c:pt idx="653">
                  <c:v>-3.540999999999926</c:v>
                </c:pt>
                <c:pt idx="654">
                  <c:v>-3.537999999999926</c:v>
                </c:pt>
                <c:pt idx="655">
                  <c:v>-3.534999999999926</c:v>
                </c:pt>
                <c:pt idx="656">
                  <c:v>-3.531999999999925</c:v>
                </c:pt>
                <c:pt idx="657">
                  <c:v>-3.528999999999925</c:v>
                </c:pt>
                <c:pt idx="658">
                  <c:v>-3.525999999999925</c:v>
                </c:pt>
                <c:pt idx="659">
                  <c:v>-3.522999999999925</c:v>
                </c:pt>
                <c:pt idx="660">
                  <c:v>-3.519999999999925</c:v>
                </c:pt>
                <c:pt idx="661">
                  <c:v>-3.516999999999925</c:v>
                </c:pt>
                <c:pt idx="662">
                  <c:v>-3.513999999999925</c:v>
                </c:pt>
                <c:pt idx="663">
                  <c:v>-3.510999999999925</c:v>
                </c:pt>
                <c:pt idx="664">
                  <c:v>-3.507999999999925</c:v>
                </c:pt>
                <c:pt idx="665">
                  <c:v>-3.504999999999924</c:v>
                </c:pt>
                <c:pt idx="666">
                  <c:v>-3.501999999999924</c:v>
                </c:pt>
                <c:pt idx="667">
                  <c:v>-3.498999999999924</c:v>
                </c:pt>
                <c:pt idx="668">
                  <c:v>-3.495999999999924</c:v>
                </c:pt>
                <c:pt idx="669">
                  <c:v>-3.492999999999924</c:v>
                </c:pt>
                <c:pt idx="670">
                  <c:v>-3.489999999999924</c:v>
                </c:pt>
                <c:pt idx="671">
                  <c:v>-3.486999999999924</c:v>
                </c:pt>
                <c:pt idx="672">
                  <c:v>-3.483999999999924</c:v>
                </c:pt>
                <c:pt idx="673">
                  <c:v>-3.480999999999923</c:v>
                </c:pt>
                <c:pt idx="674">
                  <c:v>-3.477999999999923</c:v>
                </c:pt>
                <c:pt idx="675">
                  <c:v>-3.474999999999923</c:v>
                </c:pt>
                <c:pt idx="676">
                  <c:v>-3.471999999999923</c:v>
                </c:pt>
                <c:pt idx="677">
                  <c:v>-3.468999999999923</c:v>
                </c:pt>
                <c:pt idx="678">
                  <c:v>-3.465999999999923</c:v>
                </c:pt>
                <c:pt idx="679">
                  <c:v>-3.462999999999923</c:v>
                </c:pt>
                <c:pt idx="680">
                  <c:v>-3.459999999999923</c:v>
                </c:pt>
                <c:pt idx="681">
                  <c:v>-3.456999999999923</c:v>
                </c:pt>
                <c:pt idx="682">
                  <c:v>-3.453999999999922</c:v>
                </c:pt>
                <c:pt idx="683">
                  <c:v>-3.450999999999922</c:v>
                </c:pt>
                <c:pt idx="684">
                  <c:v>-3.447999999999922</c:v>
                </c:pt>
                <c:pt idx="685">
                  <c:v>-3.444999999999922</c:v>
                </c:pt>
                <c:pt idx="686">
                  <c:v>-3.441999999999922</c:v>
                </c:pt>
                <c:pt idx="687">
                  <c:v>-3.438999999999922</c:v>
                </c:pt>
                <c:pt idx="688">
                  <c:v>-3.435999999999922</c:v>
                </c:pt>
                <c:pt idx="689">
                  <c:v>-3.432999999999922</c:v>
                </c:pt>
                <c:pt idx="690">
                  <c:v>-3.429999999999922</c:v>
                </c:pt>
                <c:pt idx="691">
                  <c:v>-3.426999999999921</c:v>
                </c:pt>
                <c:pt idx="692">
                  <c:v>-3.423999999999921</c:v>
                </c:pt>
                <c:pt idx="693">
                  <c:v>-3.420999999999921</c:v>
                </c:pt>
                <c:pt idx="694">
                  <c:v>-3.417999999999921</c:v>
                </c:pt>
                <c:pt idx="695">
                  <c:v>-3.414999999999921</c:v>
                </c:pt>
                <c:pt idx="696">
                  <c:v>-3.411999999999921</c:v>
                </c:pt>
                <c:pt idx="697">
                  <c:v>-3.408999999999921</c:v>
                </c:pt>
                <c:pt idx="698">
                  <c:v>-3.405999999999921</c:v>
                </c:pt>
                <c:pt idx="699">
                  <c:v>-3.402999999999921</c:v>
                </c:pt>
                <c:pt idx="700">
                  <c:v>-3.39999999999992</c:v>
                </c:pt>
                <c:pt idx="701">
                  <c:v>-3.39699999999992</c:v>
                </c:pt>
                <c:pt idx="702">
                  <c:v>-3.39399999999992</c:v>
                </c:pt>
                <c:pt idx="703">
                  <c:v>-3.39099999999992</c:v>
                </c:pt>
                <c:pt idx="704">
                  <c:v>-3.38799999999992</c:v>
                </c:pt>
                <c:pt idx="705">
                  <c:v>-3.38499999999992</c:v>
                </c:pt>
                <c:pt idx="706">
                  <c:v>-3.38199999999992</c:v>
                </c:pt>
                <c:pt idx="707">
                  <c:v>-3.37899999999992</c:v>
                </c:pt>
                <c:pt idx="708">
                  <c:v>-3.375999999999919</c:v>
                </c:pt>
                <c:pt idx="709">
                  <c:v>-3.372999999999919</c:v>
                </c:pt>
                <c:pt idx="710">
                  <c:v>-3.369999999999919</c:v>
                </c:pt>
                <c:pt idx="711">
                  <c:v>-3.366999999999919</c:v>
                </c:pt>
                <c:pt idx="712">
                  <c:v>-3.363999999999919</c:v>
                </c:pt>
                <c:pt idx="713">
                  <c:v>-3.360999999999919</c:v>
                </c:pt>
                <c:pt idx="714">
                  <c:v>-3.357999999999919</c:v>
                </c:pt>
                <c:pt idx="715">
                  <c:v>-3.354999999999919</c:v>
                </c:pt>
                <c:pt idx="716">
                  <c:v>-3.351999999999919</c:v>
                </c:pt>
                <c:pt idx="717">
                  <c:v>-3.348999999999918</c:v>
                </c:pt>
                <c:pt idx="718">
                  <c:v>-3.345999999999918</c:v>
                </c:pt>
                <c:pt idx="719">
                  <c:v>-3.342999999999918</c:v>
                </c:pt>
                <c:pt idx="720">
                  <c:v>-3.339999999999918</c:v>
                </c:pt>
                <c:pt idx="721">
                  <c:v>-3.336999999999918</c:v>
                </c:pt>
                <c:pt idx="722">
                  <c:v>-3.333999999999918</c:v>
                </c:pt>
                <c:pt idx="723">
                  <c:v>-3.330999999999918</c:v>
                </c:pt>
                <c:pt idx="724">
                  <c:v>-3.327999999999918</c:v>
                </c:pt>
                <c:pt idx="725">
                  <c:v>-3.324999999999918</c:v>
                </c:pt>
                <c:pt idx="726">
                  <c:v>-3.321999999999917</c:v>
                </c:pt>
                <c:pt idx="727">
                  <c:v>-3.318999999999917</c:v>
                </c:pt>
                <c:pt idx="728">
                  <c:v>-3.315999999999917</c:v>
                </c:pt>
                <c:pt idx="729">
                  <c:v>-3.312999999999917</c:v>
                </c:pt>
                <c:pt idx="730">
                  <c:v>-3.309999999999917</c:v>
                </c:pt>
                <c:pt idx="731">
                  <c:v>-3.306999999999917</c:v>
                </c:pt>
                <c:pt idx="732">
                  <c:v>-3.303999999999917</c:v>
                </c:pt>
                <c:pt idx="733">
                  <c:v>-3.300999999999917</c:v>
                </c:pt>
                <c:pt idx="734">
                  <c:v>-3.297999999999916</c:v>
                </c:pt>
                <c:pt idx="735">
                  <c:v>-3.294999999999916</c:v>
                </c:pt>
                <c:pt idx="736">
                  <c:v>-3.291999999999916</c:v>
                </c:pt>
                <c:pt idx="737">
                  <c:v>-3.288999999999916</c:v>
                </c:pt>
                <c:pt idx="738">
                  <c:v>-3.285999999999916</c:v>
                </c:pt>
                <c:pt idx="739">
                  <c:v>-3.282999999999916</c:v>
                </c:pt>
                <c:pt idx="740">
                  <c:v>-3.279999999999916</c:v>
                </c:pt>
                <c:pt idx="741">
                  <c:v>-3.276999999999916</c:v>
                </c:pt>
                <c:pt idx="742">
                  <c:v>-3.273999999999916</c:v>
                </c:pt>
                <c:pt idx="743">
                  <c:v>-3.270999999999916</c:v>
                </c:pt>
                <c:pt idx="744">
                  <c:v>-3.267999999999915</c:v>
                </c:pt>
                <c:pt idx="745">
                  <c:v>-3.264999999999915</c:v>
                </c:pt>
                <c:pt idx="746">
                  <c:v>-3.261999999999915</c:v>
                </c:pt>
                <c:pt idx="747">
                  <c:v>-3.258999999999915</c:v>
                </c:pt>
                <c:pt idx="748">
                  <c:v>-3.255999999999915</c:v>
                </c:pt>
                <c:pt idx="749">
                  <c:v>-3.252999999999915</c:v>
                </c:pt>
                <c:pt idx="750">
                  <c:v>-3.249999999999915</c:v>
                </c:pt>
                <c:pt idx="751">
                  <c:v>-3.246999999999915</c:v>
                </c:pt>
                <c:pt idx="752">
                  <c:v>-3.243999999999914</c:v>
                </c:pt>
                <c:pt idx="753">
                  <c:v>-3.240999999999914</c:v>
                </c:pt>
                <c:pt idx="754">
                  <c:v>-3.237999999999914</c:v>
                </c:pt>
                <c:pt idx="755">
                  <c:v>-3.234999999999914</c:v>
                </c:pt>
                <c:pt idx="756">
                  <c:v>-3.231999999999914</c:v>
                </c:pt>
                <c:pt idx="757">
                  <c:v>-3.228999999999914</c:v>
                </c:pt>
                <c:pt idx="758">
                  <c:v>-3.225999999999914</c:v>
                </c:pt>
                <c:pt idx="759">
                  <c:v>-3.222999999999914</c:v>
                </c:pt>
                <c:pt idx="760">
                  <c:v>-3.219999999999914</c:v>
                </c:pt>
                <c:pt idx="761">
                  <c:v>-3.216999999999913</c:v>
                </c:pt>
                <c:pt idx="762">
                  <c:v>-3.213999999999913</c:v>
                </c:pt>
                <c:pt idx="763">
                  <c:v>-3.210999999999913</c:v>
                </c:pt>
                <c:pt idx="764">
                  <c:v>-3.207999999999913</c:v>
                </c:pt>
                <c:pt idx="765">
                  <c:v>-3.204999999999913</c:v>
                </c:pt>
                <c:pt idx="766">
                  <c:v>-3.201999999999913</c:v>
                </c:pt>
                <c:pt idx="767">
                  <c:v>-3.198999999999913</c:v>
                </c:pt>
                <c:pt idx="768">
                  <c:v>-3.195999999999913</c:v>
                </c:pt>
                <c:pt idx="769">
                  <c:v>-3.192999999999913</c:v>
                </c:pt>
                <c:pt idx="770">
                  <c:v>-3.189999999999912</c:v>
                </c:pt>
                <c:pt idx="771">
                  <c:v>-3.186999999999912</c:v>
                </c:pt>
                <c:pt idx="772">
                  <c:v>-3.183999999999912</c:v>
                </c:pt>
                <c:pt idx="773">
                  <c:v>-3.180999999999912</c:v>
                </c:pt>
                <c:pt idx="774">
                  <c:v>-3.177999999999912</c:v>
                </c:pt>
                <c:pt idx="775">
                  <c:v>-3.174999999999912</c:v>
                </c:pt>
                <c:pt idx="776">
                  <c:v>-3.171999999999912</c:v>
                </c:pt>
                <c:pt idx="777">
                  <c:v>-3.168999999999912</c:v>
                </c:pt>
                <c:pt idx="778">
                  <c:v>-3.165999999999912</c:v>
                </c:pt>
                <c:pt idx="779">
                  <c:v>-3.162999999999911</c:v>
                </c:pt>
                <c:pt idx="780">
                  <c:v>-3.159999999999911</c:v>
                </c:pt>
                <c:pt idx="781">
                  <c:v>-3.156999999999911</c:v>
                </c:pt>
                <c:pt idx="782">
                  <c:v>-3.153999999999911</c:v>
                </c:pt>
                <c:pt idx="783">
                  <c:v>-3.150999999999911</c:v>
                </c:pt>
                <c:pt idx="784">
                  <c:v>-3.147999999999911</c:v>
                </c:pt>
                <c:pt idx="785">
                  <c:v>-3.144999999999911</c:v>
                </c:pt>
                <c:pt idx="786">
                  <c:v>-3.141999999999911</c:v>
                </c:pt>
                <c:pt idx="787">
                  <c:v>-3.138999999999911</c:v>
                </c:pt>
                <c:pt idx="788">
                  <c:v>-3.13599999999991</c:v>
                </c:pt>
                <c:pt idx="789">
                  <c:v>-3.13299999999991</c:v>
                </c:pt>
                <c:pt idx="790">
                  <c:v>-3.12999999999991</c:v>
                </c:pt>
                <c:pt idx="791">
                  <c:v>-3.12699999999991</c:v>
                </c:pt>
                <c:pt idx="792">
                  <c:v>-3.12399999999991</c:v>
                </c:pt>
                <c:pt idx="793">
                  <c:v>-3.12099999999991</c:v>
                </c:pt>
                <c:pt idx="794">
                  <c:v>-3.11799999999991</c:v>
                </c:pt>
                <c:pt idx="795">
                  <c:v>-3.11499999999991</c:v>
                </c:pt>
                <c:pt idx="796">
                  <c:v>-3.111999999999909</c:v>
                </c:pt>
                <c:pt idx="797">
                  <c:v>-3.108999999999909</c:v>
                </c:pt>
                <c:pt idx="798">
                  <c:v>-3.105999999999909</c:v>
                </c:pt>
                <c:pt idx="799">
                  <c:v>-3.102999999999909</c:v>
                </c:pt>
                <c:pt idx="800">
                  <c:v>-3.099999999999909</c:v>
                </c:pt>
                <c:pt idx="801">
                  <c:v>-3.096999999999909</c:v>
                </c:pt>
                <c:pt idx="802">
                  <c:v>-3.093999999999909</c:v>
                </c:pt>
                <c:pt idx="803">
                  <c:v>-3.090999999999909</c:v>
                </c:pt>
                <c:pt idx="804">
                  <c:v>-3.087999999999909</c:v>
                </c:pt>
                <c:pt idx="805">
                  <c:v>-3.084999999999908</c:v>
                </c:pt>
                <c:pt idx="806">
                  <c:v>-3.081999999999908</c:v>
                </c:pt>
                <c:pt idx="807">
                  <c:v>-3.078999999999908</c:v>
                </c:pt>
                <c:pt idx="808">
                  <c:v>-3.075999999999908</c:v>
                </c:pt>
                <c:pt idx="809">
                  <c:v>-3.072999999999908</c:v>
                </c:pt>
                <c:pt idx="810">
                  <c:v>-3.069999999999908</c:v>
                </c:pt>
                <c:pt idx="811">
                  <c:v>-3.066999999999908</c:v>
                </c:pt>
                <c:pt idx="812">
                  <c:v>-3.063999999999908</c:v>
                </c:pt>
                <c:pt idx="813">
                  <c:v>-3.060999999999908</c:v>
                </c:pt>
                <c:pt idx="814">
                  <c:v>-3.057999999999907</c:v>
                </c:pt>
                <c:pt idx="815">
                  <c:v>-3.054999999999907</c:v>
                </c:pt>
                <c:pt idx="816">
                  <c:v>-3.051999999999907</c:v>
                </c:pt>
                <c:pt idx="817">
                  <c:v>-3.048999999999907</c:v>
                </c:pt>
                <c:pt idx="818">
                  <c:v>-3.045999999999907</c:v>
                </c:pt>
                <c:pt idx="819">
                  <c:v>-3.042999999999907</c:v>
                </c:pt>
                <c:pt idx="820">
                  <c:v>-3.039999999999907</c:v>
                </c:pt>
                <c:pt idx="821">
                  <c:v>-3.036999999999907</c:v>
                </c:pt>
                <c:pt idx="822">
                  <c:v>-3.033999999999907</c:v>
                </c:pt>
                <c:pt idx="823">
                  <c:v>-3.030999999999906</c:v>
                </c:pt>
                <c:pt idx="824">
                  <c:v>-3.027999999999906</c:v>
                </c:pt>
                <c:pt idx="825">
                  <c:v>-3.024999999999906</c:v>
                </c:pt>
                <c:pt idx="826">
                  <c:v>-3.021999999999906</c:v>
                </c:pt>
                <c:pt idx="827">
                  <c:v>-3.018999999999906</c:v>
                </c:pt>
                <c:pt idx="828">
                  <c:v>-3.015999999999906</c:v>
                </c:pt>
                <c:pt idx="829">
                  <c:v>-3.012999999999906</c:v>
                </c:pt>
                <c:pt idx="830">
                  <c:v>-3.009999999999906</c:v>
                </c:pt>
                <c:pt idx="831">
                  <c:v>-3.006999999999906</c:v>
                </c:pt>
                <c:pt idx="832">
                  <c:v>-3.003999999999905</c:v>
                </c:pt>
                <c:pt idx="833">
                  <c:v>-3.000999999999905</c:v>
                </c:pt>
                <c:pt idx="834">
                  <c:v>-2.997999999999905</c:v>
                </c:pt>
                <c:pt idx="835">
                  <c:v>-2.994999999999905</c:v>
                </c:pt>
                <c:pt idx="836">
                  <c:v>-2.991999999999905</c:v>
                </c:pt>
                <c:pt idx="837">
                  <c:v>-2.988999999999905</c:v>
                </c:pt>
                <c:pt idx="838">
                  <c:v>-2.985999999999905</c:v>
                </c:pt>
                <c:pt idx="839">
                  <c:v>-2.982999999999905</c:v>
                </c:pt>
                <c:pt idx="840">
                  <c:v>-2.979999999999904</c:v>
                </c:pt>
                <c:pt idx="841">
                  <c:v>-2.976999999999904</c:v>
                </c:pt>
                <c:pt idx="842">
                  <c:v>-2.973999999999904</c:v>
                </c:pt>
                <c:pt idx="843">
                  <c:v>-2.970999999999904</c:v>
                </c:pt>
                <c:pt idx="844">
                  <c:v>-2.967999999999904</c:v>
                </c:pt>
                <c:pt idx="845">
                  <c:v>-2.964999999999904</c:v>
                </c:pt>
                <c:pt idx="846">
                  <c:v>-2.961999999999904</c:v>
                </c:pt>
                <c:pt idx="847">
                  <c:v>-2.958999999999904</c:v>
                </c:pt>
                <c:pt idx="848">
                  <c:v>-2.955999999999904</c:v>
                </c:pt>
                <c:pt idx="849">
                  <c:v>-2.952999999999903</c:v>
                </c:pt>
                <c:pt idx="850">
                  <c:v>-2.949999999999903</c:v>
                </c:pt>
                <c:pt idx="851">
                  <c:v>-2.946999999999903</c:v>
                </c:pt>
                <c:pt idx="852">
                  <c:v>-2.943999999999903</c:v>
                </c:pt>
                <c:pt idx="853">
                  <c:v>-2.940999999999903</c:v>
                </c:pt>
                <c:pt idx="854">
                  <c:v>-2.937999999999903</c:v>
                </c:pt>
                <c:pt idx="855">
                  <c:v>-2.934999999999903</c:v>
                </c:pt>
                <c:pt idx="856">
                  <c:v>-2.931999999999903</c:v>
                </c:pt>
                <c:pt idx="857">
                  <c:v>-2.928999999999903</c:v>
                </c:pt>
                <c:pt idx="858">
                  <c:v>-2.925999999999902</c:v>
                </c:pt>
                <c:pt idx="859">
                  <c:v>-2.922999999999902</c:v>
                </c:pt>
                <c:pt idx="860">
                  <c:v>-2.919999999999902</c:v>
                </c:pt>
                <c:pt idx="861">
                  <c:v>-2.916999999999902</c:v>
                </c:pt>
                <c:pt idx="862">
                  <c:v>-2.913999999999902</c:v>
                </c:pt>
                <c:pt idx="863">
                  <c:v>-2.910999999999902</c:v>
                </c:pt>
                <c:pt idx="864">
                  <c:v>-2.907999999999902</c:v>
                </c:pt>
                <c:pt idx="865">
                  <c:v>-2.904999999999902</c:v>
                </c:pt>
                <c:pt idx="866">
                  <c:v>-2.901999999999902</c:v>
                </c:pt>
                <c:pt idx="867">
                  <c:v>-2.898999999999901</c:v>
                </c:pt>
                <c:pt idx="868">
                  <c:v>-2.895999999999901</c:v>
                </c:pt>
                <c:pt idx="869">
                  <c:v>-2.892999999999901</c:v>
                </c:pt>
                <c:pt idx="870">
                  <c:v>-2.889999999999901</c:v>
                </c:pt>
                <c:pt idx="871">
                  <c:v>-2.886999999999901</c:v>
                </c:pt>
                <c:pt idx="872">
                  <c:v>-2.883999999999901</c:v>
                </c:pt>
                <c:pt idx="873">
                  <c:v>-2.880999999999901</c:v>
                </c:pt>
                <c:pt idx="874">
                  <c:v>-2.877999999999901</c:v>
                </c:pt>
                <c:pt idx="875">
                  <c:v>-2.8749999999999</c:v>
                </c:pt>
                <c:pt idx="876">
                  <c:v>-2.8719999999999</c:v>
                </c:pt>
                <c:pt idx="877">
                  <c:v>-2.8689999999999</c:v>
                </c:pt>
                <c:pt idx="878">
                  <c:v>-2.8659999999999</c:v>
                </c:pt>
                <c:pt idx="879">
                  <c:v>-2.8629999999999</c:v>
                </c:pt>
                <c:pt idx="880">
                  <c:v>-2.8599999999999</c:v>
                </c:pt>
                <c:pt idx="881">
                  <c:v>-2.8569999999999</c:v>
                </c:pt>
                <c:pt idx="882">
                  <c:v>-2.8539999999999</c:v>
                </c:pt>
                <c:pt idx="883">
                  <c:v>-2.8509999999999</c:v>
                </c:pt>
                <c:pt idx="884">
                  <c:v>-2.847999999999899</c:v>
                </c:pt>
                <c:pt idx="885">
                  <c:v>-2.844999999999899</c:v>
                </c:pt>
                <c:pt idx="886">
                  <c:v>-2.841999999999899</c:v>
                </c:pt>
                <c:pt idx="887">
                  <c:v>-2.838999999999899</c:v>
                </c:pt>
                <c:pt idx="888">
                  <c:v>-2.835999999999899</c:v>
                </c:pt>
                <c:pt idx="889">
                  <c:v>-2.832999999999899</c:v>
                </c:pt>
                <c:pt idx="890">
                  <c:v>-2.829999999999899</c:v>
                </c:pt>
                <c:pt idx="891">
                  <c:v>-2.826999999999899</c:v>
                </c:pt>
                <c:pt idx="892">
                  <c:v>-2.823999999999899</c:v>
                </c:pt>
                <c:pt idx="893">
                  <c:v>-2.820999999999898</c:v>
                </c:pt>
                <c:pt idx="894">
                  <c:v>-2.817999999999898</c:v>
                </c:pt>
                <c:pt idx="895">
                  <c:v>-2.814999999999898</c:v>
                </c:pt>
                <c:pt idx="896">
                  <c:v>-2.811999999999898</c:v>
                </c:pt>
                <c:pt idx="897">
                  <c:v>-2.808999999999898</c:v>
                </c:pt>
                <c:pt idx="898">
                  <c:v>-2.805999999999898</c:v>
                </c:pt>
                <c:pt idx="899">
                  <c:v>-2.802999999999898</c:v>
                </c:pt>
                <c:pt idx="900">
                  <c:v>-2.799999999999898</c:v>
                </c:pt>
                <c:pt idx="901">
                  <c:v>-2.796999999999897</c:v>
                </c:pt>
                <c:pt idx="902">
                  <c:v>-2.793999999999897</c:v>
                </c:pt>
                <c:pt idx="903">
                  <c:v>-2.790999999999897</c:v>
                </c:pt>
                <c:pt idx="904">
                  <c:v>-2.787999999999897</c:v>
                </c:pt>
                <c:pt idx="905">
                  <c:v>-2.784999999999897</c:v>
                </c:pt>
                <c:pt idx="906">
                  <c:v>-2.781999999999897</c:v>
                </c:pt>
                <c:pt idx="907">
                  <c:v>-2.778999999999897</c:v>
                </c:pt>
                <c:pt idx="908">
                  <c:v>-2.775999999999897</c:v>
                </c:pt>
                <c:pt idx="909">
                  <c:v>-2.772999999999897</c:v>
                </c:pt>
                <c:pt idx="910">
                  <c:v>-2.769999999999896</c:v>
                </c:pt>
                <c:pt idx="911">
                  <c:v>-2.766999999999896</c:v>
                </c:pt>
                <c:pt idx="912">
                  <c:v>-2.763999999999896</c:v>
                </c:pt>
                <c:pt idx="913">
                  <c:v>-2.760999999999896</c:v>
                </c:pt>
                <c:pt idx="914">
                  <c:v>-2.757999999999896</c:v>
                </c:pt>
                <c:pt idx="915">
                  <c:v>-2.754999999999896</c:v>
                </c:pt>
                <c:pt idx="916">
                  <c:v>-2.751999999999896</c:v>
                </c:pt>
                <c:pt idx="917">
                  <c:v>-2.748999999999896</c:v>
                </c:pt>
                <c:pt idx="918">
                  <c:v>-2.745999999999896</c:v>
                </c:pt>
                <c:pt idx="919">
                  <c:v>-2.742999999999895</c:v>
                </c:pt>
                <c:pt idx="920">
                  <c:v>-2.739999999999895</c:v>
                </c:pt>
                <c:pt idx="921">
                  <c:v>-2.736999999999895</c:v>
                </c:pt>
                <c:pt idx="922">
                  <c:v>-2.733999999999895</c:v>
                </c:pt>
                <c:pt idx="923">
                  <c:v>-2.730999999999895</c:v>
                </c:pt>
                <c:pt idx="924">
                  <c:v>-2.727999999999895</c:v>
                </c:pt>
                <c:pt idx="925">
                  <c:v>-2.724999999999895</c:v>
                </c:pt>
                <c:pt idx="926">
                  <c:v>-2.721999999999895</c:v>
                </c:pt>
                <c:pt idx="927">
                  <c:v>-2.718999999999895</c:v>
                </c:pt>
                <c:pt idx="928">
                  <c:v>-2.715999999999894</c:v>
                </c:pt>
                <c:pt idx="929">
                  <c:v>-2.712999999999894</c:v>
                </c:pt>
                <c:pt idx="930">
                  <c:v>-2.709999999999894</c:v>
                </c:pt>
                <c:pt idx="931">
                  <c:v>-2.706999999999894</c:v>
                </c:pt>
                <c:pt idx="932">
                  <c:v>-2.703999999999894</c:v>
                </c:pt>
                <c:pt idx="933">
                  <c:v>-2.700999999999894</c:v>
                </c:pt>
                <c:pt idx="934">
                  <c:v>-2.697999999999894</c:v>
                </c:pt>
                <c:pt idx="935">
                  <c:v>-2.694999999999894</c:v>
                </c:pt>
                <c:pt idx="936">
                  <c:v>-2.691999999999893</c:v>
                </c:pt>
                <c:pt idx="937">
                  <c:v>-2.688999999999893</c:v>
                </c:pt>
                <c:pt idx="938">
                  <c:v>-2.685999999999893</c:v>
                </c:pt>
                <c:pt idx="939">
                  <c:v>-2.682999999999893</c:v>
                </c:pt>
                <c:pt idx="940">
                  <c:v>-2.679999999999893</c:v>
                </c:pt>
                <c:pt idx="941">
                  <c:v>-2.676999999999893</c:v>
                </c:pt>
                <c:pt idx="942">
                  <c:v>-2.673999999999893</c:v>
                </c:pt>
                <c:pt idx="943">
                  <c:v>-2.670999999999893</c:v>
                </c:pt>
                <c:pt idx="944">
                  <c:v>-2.667999999999893</c:v>
                </c:pt>
                <c:pt idx="945">
                  <c:v>-2.664999999999892</c:v>
                </c:pt>
                <c:pt idx="946">
                  <c:v>-2.661999999999892</c:v>
                </c:pt>
                <c:pt idx="947">
                  <c:v>-2.658999999999892</c:v>
                </c:pt>
                <c:pt idx="948">
                  <c:v>-2.655999999999892</c:v>
                </c:pt>
                <c:pt idx="949">
                  <c:v>-2.652999999999892</c:v>
                </c:pt>
                <c:pt idx="950">
                  <c:v>-2.649999999999892</c:v>
                </c:pt>
                <c:pt idx="951">
                  <c:v>-2.646999999999892</c:v>
                </c:pt>
                <c:pt idx="952">
                  <c:v>-2.643999999999892</c:v>
                </c:pt>
                <c:pt idx="953">
                  <c:v>-2.640999999999892</c:v>
                </c:pt>
                <c:pt idx="954">
                  <c:v>-2.637999999999891</c:v>
                </c:pt>
                <c:pt idx="955">
                  <c:v>-2.634999999999891</c:v>
                </c:pt>
                <c:pt idx="956">
                  <c:v>-2.631999999999891</c:v>
                </c:pt>
                <c:pt idx="957">
                  <c:v>-2.628999999999891</c:v>
                </c:pt>
                <c:pt idx="958">
                  <c:v>-2.625999999999891</c:v>
                </c:pt>
                <c:pt idx="959">
                  <c:v>-2.622999999999891</c:v>
                </c:pt>
                <c:pt idx="960">
                  <c:v>-2.619999999999891</c:v>
                </c:pt>
                <c:pt idx="961">
                  <c:v>-2.616999999999891</c:v>
                </c:pt>
                <c:pt idx="962">
                  <c:v>-2.613999999999891</c:v>
                </c:pt>
                <c:pt idx="963">
                  <c:v>-2.61099999999989</c:v>
                </c:pt>
                <c:pt idx="964">
                  <c:v>-2.60799999999989</c:v>
                </c:pt>
                <c:pt idx="965">
                  <c:v>-2.60499999999989</c:v>
                </c:pt>
                <c:pt idx="966">
                  <c:v>-2.60199999999989</c:v>
                </c:pt>
                <c:pt idx="967">
                  <c:v>-2.59899999999989</c:v>
                </c:pt>
                <c:pt idx="968">
                  <c:v>-2.59599999999989</c:v>
                </c:pt>
                <c:pt idx="969">
                  <c:v>-2.59299999999989</c:v>
                </c:pt>
                <c:pt idx="970">
                  <c:v>-2.58999999999989</c:v>
                </c:pt>
                <c:pt idx="971">
                  <c:v>-2.58699999999989</c:v>
                </c:pt>
                <c:pt idx="972">
                  <c:v>-2.583999999999889</c:v>
                </c:pt>
                <c:pt idx="973">
                  <c:v>-2.580999999999889</c:v>
                </c:pt>
                <c:pt idx="974">
                  <c:v>-2.577999999999889</c:v>
                </c:pt>
                <c:pt idx="975">
                  <c:v>-2.574999999999889</c:v>
                </c:pt>
                <c:pt idx="976">
                  <c:v>-2.571999999999889</c:v>
                </c:pt>
                <c:pt idx="977">
                  <c:v>-2.568999999999889</c:v>
                </c:pt>
                <c:pt idx="978">
                  <c:v>-2.565999999999889</c:v>
                </c:pt>
                <c:pt idx="979">
                  <c:v>-2.562999999999889</c:v>
                </c:pt>
                <c:pt idx="980">
                  <c:v>-2.559999999999889</c:v>
                </c:pt>
                <c:pt idx="981">
                  <c:v>-2.556999999999888</c:v>
                </c:pt>
                <c:pt idx="982">
                  <c:v>-2.553999999999888</c:v>
                </c:pt>
                <c:pt idx="983">
                  <c:v>-2.550999999999888</c:v>
                </c:pt>
                <c:pt idx="984">
                  <c:v>-2.547999999999888</c:v>
                </c:pt>
                <c:pt idx="985">
                  <c:v>-2.544999999999888</c:v>
                </c:pt>
                <c:pt idx="986">
                  <c:v>-2.541999999999888</c:v>
                </c:pt>
                <c:pt idx="987">
                  <c:v>-2.538999999999888</c:v>
                </c:pt>
                <c:pt idx="988">
                  <c:v>-2.535999999999888</c:v>
                </c:pt>
                <c:pt idx="989">
                  <c:v>-2.532999999999888</c:v>
                </c:pt>
                <c:pt idx="990">
                  <c:v>-2.529999999999887</c:v>
                </c:pt>
                <c:pt idx="991">
                  <c:v>-2.526999999999887</c:v>
                </c:pt>
                <c:pt idx="992">
                  <c:v>-2.523999999999887</c:v>
                </c:pt>
                <c:pt idx="993">
                  <c:v>-2.520999999999887</c:v>
                </c:pt>
                <c:pt idx="994">
                  <c:v>-2.517999999999887</c:v>
                </c:pt>
                <c:pt idx="995">
                  <c:v>-2.514999999999887</c:v>
                </c:pt>
                <c:pt idx="996">
                  <c:v>-2.511999999999887</c:v>
                </c:pt>
                <c:pt idx="997">
                  <c:v>-2.508999999999887</c:v>
                </c:pt>
                <c:pt idx="998">
                  <c:v>-2.505999999999887</c:v>
                </c:pt>
                <c:pt idx="999">
                  <c:v>-2.502999999999886</c:v>
                </c:pt>
                <c:pt idx="1000">
                  <c:v>-2.499999999999886</c:v>
                </c:pt>
                <c:pt idx="1001">
                  <c:v>-2.496999999999886</c:v>
                </c:pt>
                <c:pt idx="1002">
                  <c:v>-2.493999999999886</c:v>
                </c:pt>
                <c:pt idx="1003">
                  <c:v>-2.490999999999886</c:v>
                </c:pt>
                <c:pt idx="1004">
                  <c:v>-2.487999999999886</c:v>
                </c:pt>
                <c:pt idx="1005">
                  <c:v>-2.484999999999886</c:v>
                </c:pt>
                <c:pt idx="1006">
                  <c:v>-2.481999999999886</c:v>
                </c:pt>
                <c:pt idx="1007">
                  <c:v>-2.478999999999885</c:v>
                </c:pt>
                <c:pt idx="1008">
                  <c:v>-2.475999999999885</c:v>
                </c:pt>
                <c:pt idx="1009">
                  <c:v>-2.472999999999885</c:v>
                </c:pt>
                <c:pt idx="1010">
                  <c:v>-2.469999999999885</c:v>
                </c:pt>
                <c:pt idx="1011">
                  <c:v>-2.466999999999885</c:v>
                </c:pt>
                <c:pt idx="1012">
                  <c:v>-2.463999999999885</c:v>
                </c:pt>
                <c:pt idx="1013">
                  <c:v>-2.460999999999885</c:v>
                </c:pt>
                <c:pt idx="1014">
                  <c:v>-2.457999999999885</c:v>
                </c:pt>
                <c:pt idx="1015">
                  <c:v>-2.454999999999885</c:v>
                </c:pt>
                <c:pt idx="1016">
                  <c:v>-2.451999999999884</c:v>
                </c:pt>
                <c:pt idx="1017">
                  <c:v>-2.448999999999884</c:v>
                </c:pt>
                <c:pt idx="1018">
                  <c:v>-2.445999999999884</c:v>
                </c:pt>
                <c:pt idx="1019">
                  <c:v>-2.442999999999884</c:v>
                </c:pt>
                <c:pt idx="1020">
                  <c:v>-2.439999999999884</c:v>
                </c:pt>
                <c:pt idx="1021">
                  <c:v>-2.436999999999884</c:v>
                </c:pt>
                <c:pt idx="1022">
                  <c:v>-2.433999999999884</c:v>
                </c:pt>
                <c:pt idx="1023">
                  <c:v>-2.430999999999884</c:v>
                </c:pt>
                <c:pt idx="1024">
                  <c:v>-2.427999999999884</c:v>
                </c:pt>
                <c:pt idx="1025">
                  <c:v>-2.424999999999883</c:v>
                </c:pt>
                <c:pt idx="1026">
                  <c:v>-2.421999999999883</c:v>
                </c:pt>
                <c:pt idx="1027">
                  <c:v>-2.418999999999883</c:v>
                </c:pt>
                <c:pt idx="1028">
                  <c:v>-2.415999999999883</c:v>
                </c:pt>
                <c:pt idx="1029">
                  <c:v>-2.412999999999883</c:v>
                </c:pt>
                <c:pt idx="1030">
                  <c:v>-2.409999999999883</c:v>
                </c:pt>
                <c:pt idx="1031">
                  <c:v>-2.406999999999883</c:v>
                </c:pt>
                <c:pt idx="1032">
                  <c:v>-2.403999999999883</c:v>
                </c:pt>
                <c:pt idx="1033">
                  <c:v>-2.400999999999883</c:v>
                </c:pt>
                <c:pt idx="1034">
                  <c:v>-2.397999999999882</c:v>
                </c:pt>
                <c:pt idx="1035">
                  <c:v>-2.394999999999882</c:v>
                </c:pt>
                <c:pt idx="1036">
                  <c:v>-2.391999999999882</c:v>
                </c:pt>
                <c:pt idx="1037">
                  <c:v>-2.388999999999882</c:v>
                </c:pt>
                <c:pt idx="1038">
                  <c:v>-2.385999999999882</c:v>
                </c:pt>
                <c:pt idx="1039">
                  <c:v>-2.382999999999882</c:v>
                </c:pt>
                <c:pt idx="1040">
                  <c:v>-2.379999999999882</c:v>
                </c:pt>
                <c:pt idx="1041">
                  <c:v>-2.376999999999882</c:v>
                </c:pt>
                <c:pt idx="1042">
                  <c:v>-2.373999999999881</c:v>
                </c:pt>
                <c:pt idx="1043">
                  <c:v>-2.370999999999881</c:v>
                </c:pt>
                <c:pt idx="1044">
                  <c:v>-2.367999999999881</c:v>
                </c:pt>
                <c:pt idx="1045">
                  <c:v>-2.364999999999881</c:v>
                </c:pt>
                <c:pt idx="1046">
                  <c:v>-2.361999999999881</c:v>
                </c:pt>
                <c:pt idx="1047">
                  <c:v>-2.358999999999881</c:v>
                </c:pt>
                <c:pt idx="1048">
                  <c:v>-2.355999999999881</c:v>
                </c:pt>
                <c:pt idx="1049">
                  <c:v>-2.352999999999881</c:v>
                </c:pt>
                <c:pt idx="1050">
                  <c:v>-2.349999999999881</c:v>
                </c:pt>
                <c:pt idx="1051">
                  <c:v>-2.34699999999988</c:v>
                </c:pt>
                <c:pt idx="1052">
                  <c:v>-2.34399999999988</c:v>
                </c:pt>
                <c:pt idx="1053">
                  <c:v>-2.34099999999988</c:v>
                </c:pt>
                <c:pt idx="1054">
                  <c:v>-2.33799999999988</c:v>
                </c:pt>
                <c:pt idx="1055">
                  <c:v>-2.33499999999988</c:v>
                </c:pt>
                <c:pt idx="1056">
                  <c:v>-2.33199999999988</c:v>
                </c:pt>
                <c:pt idx="1057">
                  <c:v>-2.32899999999988</c:v>
                </c:pt>
                <c:pt idx="1058">
                  <c:v>-2.32599999999988</c:v>
                </c:pt>
                <c:pt idx="1059">
                  <c:v>-2.32299999999988</c:v>
                </c:pt>
                <c:pt idx="1060">
                  <c:v>-2.319999999999879</c:v>
                </c:pt>
                <c:pt idx="1061">
                  <c:v>-2.316999999999879</c:v>
                </c:pt>
                <c:pt idx="1062">
                  <c:v>-2.313999999999879</c:v>
                </c:pt>
                <c:pt idx="1063">
                  <c:v>-2.310999999999879</c:v>
                </c:pt>
                <c:pt idx="1064">
                  <c:v>-2.307999999999879</c:v>
                </c:pt>
                <c:pt idx="1065">
                  <c:v>-2.304999999999879</c:v>
                </c:pt>
                <c:pt idx="1066">
                  <c:v>-2.301999999999879</c:v>
                </c:pt>
                <c:pt idx="1067">
                  <c:v>-2.298999999999879</c:v>
                </c:pt>
                <c:pt idx="1068">
                  <c:v>-2.295999999999879</c:v>
                </c:pt>
                <c:pt idx="1069">
                  <c:v>-2.292999999999878</c:v>
                </c:pt>
                <c:pt idx="1070">
                  <c:v>-2.289999999999878</c:v>
                </c:pt>
                <c:pt idx="1071">
                  <c:v>-2.286999999999878</c:v>
                </c:pt>
                <c:pt idx="1072">
                  <c:v>-2.283999999999878</c:v>
                </c:pt>
                <c:pt idx="1073">
                  <c:v>-2.280999999999878</c:v>
                </c:pt>
                <c:pt idx="1074">
                  <c:v>-2.277999999999878</c:v>
                </c:pt>
                <c:pt idx="1075">
                  <c:v>-2.274999999999878</c:v>
                </c:pt>
                <c:pt idx="1076">
                  <c:v>-2.271999999999878</c:v>
                </c:pt>
                <c:pt idx="1077">
                  <c:v>-2.268999999999878</c:v>
                </c:pt>
                <c:pt idx="1078">
                  <c:v>-2.265999999999877</c:v>
                </c:pt>
                <c:pt idx="1079">
                  <c:v>-2.262999999999877</c:v>
                </c:pt>
                <c:pt idx="1080">
                  <c:v>-2.259999999999877</c:v>
                </c:pt>
                <c:pt idx="1081">
                  <c:v>-2.256999999999877</c:v>
                </c:pt>
                <c:pt idx="1082">
                  <c:v>-2.253999999999877</c:v>
                </c:pt>
                <c:pt idx="1083">
                  <c:v>-2.250999999999877</c:v>
                </c:pt>
                <c:pt idx="1084">
                  <c:v>-2.247999999999877</c:v>
                </c:pt>
                <c:pt idx="1085">
                  <c:v>-2.244999999999877</c:v>
                </c:pt>
                <c:pt idx="1086">
                  <c:v>-2.241999999999877</c:v>
                </c:pt>
                <c:pt idx="1087">
                  <c:v>-2.238999999999876</c:v>
                </c:pt>
                <c:pt idx="1088">
                  <c:v>-2.235999999999876</c:v>
                </c:pt>
                <c:pt idx="1089">
                  <c:v>-2.232999999999876</c:v>
                </c:pt>
                <c:pt idx="1090">
                  <c:v>-2.229999999999876</c:v>
                </c:pt>
                <c:pt idx="1091">
                  <c:v>-2.226999999999876</c:v>
                </c:pt>
                <c:pt idx="1092">
                  <c:v>-2.223999999999876</c:v>
                </c:pt>
                <c:pt idx="1093">
                  <c:v>-2.220999999999876</c:v>
                </c:pt>
                <c:pt idx="1094">
                  <c:v>-2.217999999999876</c:v>
                </c:pt>
                <c:pt idx="1095">
                  <c:v>-2.214999999999875</c:v>
                </c:pt>
                <c:pt idx="1096">
                  <c:v>-2.211999999999875</c:v>
                </c:pt>
                <c:pt idx="1097">
                  <c:v>-2.208999999999875</c:v>
                </c:pt>
                <c:pt idx="1098">
                  <c:v>-2.205999999999875</c:v>
                </c:pt>
                <c:pt idx="1099">
                  <c:v>-2.202999999999875</c:v>
                </c:pt>
                <c:pt idx="1100">
                  <c:v>-2.199999999999875</c:v>
                </c:pt>
                <c:pt idx="1101">
                  <c:v>-2.196999999999875</c:v>
                </c:pt>
                <c:pt idx="1102">
                  <c:v>-2.193999999999875</c:v>
                </c:pt>
                <c:pt idx="1103">
                  <c:v>-2.190999999999875</c:v>
                </c:pt>
                <c:pt idx="1104">
                  <c:v>-2.187999999999874</c:v>
                </c:pt>
                <c:pt idx="1105">
                  <c:v>-2.184999999999874</c:v>
                </c:pt>
                <c:pt idx="1106">
                  <c:v>-2.181999999999874</c:v>
                </c:pt>
                <c:pt idx="1107">
                  <c:v>-2.178999999999874</c:v>
                </c:pt>
                <c:pt idx="1108">
                  <c:v>-2.175999999999874</c:v>
                </c:pt>
                <c:pt idx="1109">
                  <c:v>-2.172999999999874</c:v>
                </c:pt>
                <c:pt idx="1110">
                  <c:v>-2.169999999999874</c:v>
                </c:pt>
                <c:pt idx="1111">
                  <c:v>-2.166999999999874</c:v>
                </c:pt>
                <c:pt idx="1112">
                  <c:v>-2.163999999999874</c:v>
                </c:pt>
                <c:pt idx="1113">
                  <c:v>-2.160999999999873</c:v>
                </c:pt>
                <c:pt idx="1114">
                  <c:v>-2.157999999999873</c:v>
                </c:pt>
                <c:pt idx="1115">
                  <c:v>-2.154999999999873</c:v>
                </c:pt>
                <c:pt idx="1116">
                  <c:v>-2.151999999999873</c:v>
                </c:pt>
                <c:pt idx="1117">
                  <c:v>-2.148999999999873</c:v>
                </c:pt>
                <c:pt idx="1118">
                  <c:v>-2.145999999999873</c:v>
                </c:pt>
                <c:pt idx="1119">
                  <c:v>-2.142999999999873</c:v>
                </c:pt>
                <c:pt idx="1120">
                  <c:v>-2.139999999999873</c:v>
                </c:pt>
                <c:pt idx="1121">
                  <c:v>-2.136999999999873</c:v>
                </c:pt>
                <c:pt idx="1122">
                  <c:v>-2.133999999999872</c:v>
                </c:pt>
                <c:pt idx="1123">
                  <c:v>-2.130999999999872</c:v>
                </c:pt>
                <c:pt idx="1124">
                  <c:v>-2.127999999999872</c:v>
                </c:pt>
                <c:pt idx="1125">
                  <c:v>-2.124999999999872</c:v>
                </c:pt>
                <c:pt idx="1126">
                  <c:v>-2.121999999999872</c:v>
                </c:pt>
                <c:pt idx="1127">
                  <c:v>-2.118999999999872</c:v>
                </c:pt>
                <c:pt idx="1128">
                  <c:v>-2.115999999999872</c:v>
                </c:pt>
                <c:pt idx="1129">
                  <c:v>-2.112999999999872</c:v>
                </c:pt>
                <c:pt idx="1130">
                  <c:v>-2.109999999999872</c:v>
                </c:pt>
                <c:pt idx="1131">
                  <c:v>-2.106999999999871</c:v>
                </c:pt>
                <c:pt idx="1132">
                  <c:v>-2.103999999999871</c:v>
                </c:pt>
                <c:pt idx="1133">
                  <c:v>-2.100999999999871</c:v>
                </c:pt>
                <c:pt idx="1134">
                  <c:v>-2.097999999999871</c:v>
                </c:pt>
                <c:pt idx="1135">
                  <c:v>-2.094999999999871</c:v>
                </c:pt>
                <c:pt idx="1136">
                  <c:v>-2.091999999999871</c:v>
                </c:pt>
                <c:pt idx="1137">
                  <c:v>-2.088999999999871</c:v>
                </c:pt>
                <c:pt idx="1138">
                  <c:v>-2.085999999999871</c:v>
                </c:pt>
                <c:pt idx="1139">
                  <c:v>-2.08299999999987</c:v>
                </c:pt>
                <c:pt idx="1140">
                  <c:v>-2.07999999999987</c:v>
                </c:pt>
                <c:pt idx="1141">
                  <c:v>-2.07699999999987</c:v>
                </c:pt>
                <c:pt idx="1142">
                  <c:v>-2.07399999999987</c:v>
                </c:pt>
                <c:pt idx="1143">
                  <c:v>-2.07099999999987</c:v>
                </c:pt>
                <c:pt idx="1144">
                  <c:v>-2.06799999999987</c:v>
                </c:pt>
                <c:pt idx="1145">
                  <c:v>-2.06499999999987</c:v>
                </c:pt>
                <c:pt idx="1146">
                  <c:v>-2.06199999999987</c:v>
                </c:pt>
                <c:pt idx="1147">
                  <c:v>-2.05899999999987</c:v>
                </c:pt>
                <c:pt idx="1148">
                  <c:v>-2.055999999999869</c:v>
                </c:pt>
                <c:pt idx="1149">
                  <c:v>-2.052999999999869</c:v>
                </c:pt>
                <c:pt idx="1150">
                  <c:v>-2.049999999999869</c:v>
                </c:pt>
                <c:pt idx="1151">
                  <c:v>-2.046999999999869</c:v>
                </c:pt>
                <c:pt idx="1152">
                  <c:v>-2.043999999999869</c:v>
                </c:pt>
                <c:pt idx="1153">
                  <c:v>-2.040999999999869</c:v>
                </c:pt>
                <c:pt idx="1154">
                  <c:v>-2.037999999999869</c:v>
                </c:pt>
                <c:pt idx="1155">
                  <c:v>-2.034999999999869</c:v>
                </c:pt>
                <c:pt idx="1156">
                  <c:v>-2.031999999999869</c:v>
                </c:pt>
                <c:pt idx="1157">
                  <c:v>-2.028999999999868</c:v>
                </c:pt>
                <c:pt idx="1158">
                  <c:v>-2.025999999999868</c:v>
                </c:pt>
                <c:pt idx="1159">
                  <c:v>-2.022999999999868</c:v>
                </c:pt>
                <c:pt idx="1160">
                  <c:v>-2.019999999999868</c:v>
                </c:pt>
                <c:pt idx="1161">
                  <c:v>-2.016999999999868</c:v>
                </c:pt>
                <c:pt idx="1162">
                  <c:v>-2.013999999999868</c:v>
                </c:pt>
                <c:pt idx="1163">
                  <c:v>-2.010999999999868</c:v>
                </c:pt>
                <c:pt idx="1164">
                  <c:v>-2.007999999999868</c:v>
                </c:pt>
                <c:pt idx="1165">
                  <c:v>-2.004999999999868</c:v>
                </c:pt>
                <c:pt idx="1166">
                  <c:v>-2.001999999999867</c:v>
                </c:pt>
                <c:pt idx="1167">
                  <c:v>-1.998999999999868</c:v>
                </c:pt>
                <c:pt idx="1168">
                  <c:v>-1.995999999999868</c:v>
                </c:pt>
                <c:pt idx="1169">
                  <c:v>-1.992999999999868</c:v>
                </c:pt>
                <c:pt idx="1170">
                  <c:v>-1.989999999999868</c:v>
                </c:pt>
                <c:pt idx="1171">
                  <c:v>-1.986999999999868</c:v>
                </c:pt>
                <c:pt idx="1172">
                  <c:v>-1.983999999999868</c:v>
                </c:pt>
                <c:pt idx="1173">
                  <c:v>-1.980999999999868</c:v>
                </c:pt>
                <c:pt idx="1174">
                  <c:v>-1.977999999999868</c:v>
                </c:pt>
                <c:pt idx="1175">
                  <c:v>-1.974999999999868</c:v>
                </c:pt>
                <c:pt idx="1176">
                  <c:v>-1.971999999999868</c:v>
                </c:pt>
                <c:pt idx="1177">
                  <c:v>-1.968999999999869</c:v>
                </c:pt>
                <c:pt idx="1178">
                  <c:v>-1.965999999999869</c:v>
                </c:pt>
                <c:pt idx="1179">
                  <c:v>-1.962999999999869</c:v>
                </c:pt>
                <c:pt idx="1180">
                  <c:v>-1.959999999999869</c:v>
                </c:pt>
                <c:pt idx="1181">
                  <c:v>-1.956999999999869</c:v>
                </c:pt>
                <c:pt idx="1182">
                  <c:v>-1.953999999999869</c:v>
                </c:pt>
                <c:pt idx="1183">
                  <c:v>-1.950999999999869</c:v>
                </c:pt>
                <c:pt idx="1184">
                  <c:v>-1.947999999999869</c:v>
                </c:pt>
                <c:pt idx="1185">
                  <c:v>-1.944999999999869</c:v>
                </c:pt>
                <c:pt idx="1186">
                  <c:v>-1.94199999999987</c:v>
                </c:pt>
                <c:pt idx="1187">
                  <c:v>-1.93899999999987</c:v>
                </c:pt>
                <c:pt idx="1188">
                  <c:v>-1.93599999999987</c:v>
                </c:pt>
                <c:pt idx="1189">
                  <c:v>-1.93299999999987</c:v>
                </c:pt>
                <c:pt idx="1190">
                  <c:v>-1.92999999999987</c:v>
                </c:pt>
                <c:pt idx="1191">
                  <c:v>-1.92699999999987</c:v>
                </c:pt>
                <c:pt idx="1192">
                  <c:v>-1.92399999999987</c:v>
                </c:pt>
                <c:pt idx="1193">
                  <c:v>-1.92099999999987</c:v>
                </c:pt>
                <c:pt idx="1194">
                  <c:v>-1.91799999999987</c:v>
                </c:pt>
                <c:pt idx="1195">
                  <c:v>-1.914999999999871</c:v>
                </c:pt>
                <c:pt idx="1196">
                  <c:v>-1.911999999999871</c:v>
                </c:pt>
                <c:pt idx="1197">
                  <c:v>-1.908999999999871</c:v>
                </c:pt>
                <c:pt idx="1198">
                  <c:v>-1.905999999999871</c:v>
                </c:pt>
                <c:pt idx="1199">
                  <c:v>-1.902999999999871</c:v>
                </c:pt>
                <c:pt idx="1200">
                  <c:v>-1.899999999999871</c:v>
                </c:pt>
                <c:pt idx="1201">
                  <c:v>-1.896999999999871</c:v>
                </c:pt>
                <c:pt idx="1202">
                  <c:v>-1.893999999999871</c:v>
                </c:pt>
                <c:pt idx="1203">
                  <c:v>-1.890999999999871</c:v>
                </c:pt>
                <c:pt idx="1204">
                  <c:v>-1.887999999999871</c:v>
                </c:pt>
                <c:pt idx="1205">
                  <c:v>-1.884999999999872</c:v>
                </c:pt>
                <c:pt idx="1206">
                  <c:v>-1.881999999999872</c:v>
                </c:pt>
                <c:pt idx="1207">
                  <c:v>-1.878999999999872</c:v>
                </c:pt>
                <c:pt idx="1208">
                  <c:v>-1.875999999999872</c:v>
                </c:pt>
                <c:pt idx="1209">
                  <c:v>-1.872999999999872</c:v>
                </c:pt>
                <c:pt idx="1210">
                  <c:v>-1.869999999999872</c:v>
                </c:pt>
                <c:pt idx="1211">
                  <c:v>-1.866999999999872</c:v>
                </c:pt>
                <c:pt idx="1212">
                  <c:v>-1.863999999999872</c:v>
                </c:pt>
                <c:pt idx="1213">
                  <c:v>-1.860999999999872</c:v>
                </c:pt>
                <c:pt idx="1214">
                  <c:v>-1.857999999999873</c:v>
                </c:pt>
                <c:pt idx="1215">
                  <c:v>-1.854999999999873</c:v>
                </c:pt>
                <c:pt idx="1216">
                  <c:v>-1.851999999999873</c:v>
                </c:pt>
                <c:pt idx="1217">
                  <c:v>-1.848999999999873</c:v>
                </c:pt>
                <c:pt idx="1218">
                  <c:v>-1.845999999999873</c:v>
                </c:pt>
                <c:pt idx="1219">
                  <c:v>-1.842999999999873</c:v>
                </c:pt>
                <c:pt idx="1220">
                  <c:v>-1.839999999999873</c:v>
                </c:pt>
                <c:pt idx="1221">
                  <c:v>-1.836999999999873</c:v>
                </c:pt>
                <c:pt idx="1222">
                  <c:v>-1.833999999999873</c:v>
                </c:pt>
                <c:pt idx="1223">
                  <c:v>-1.830999999999874</c:v>
                </c:pt>
                <c:pt idx="1224">
                  <c:v>-1.827999999999874</c:v>
                </c:pt>
                <c:pt idx="1225">
                  <c:v>-1.824999999999874</c:v>
                </c:pt>
                <c:pt idx="1226">
                  <c:v>-1.821999999999874</c:v>
                </c:pt>
                <c:pt idx="1227">
                  <c:v>-1.818999999999874</c:v>
                </c:pt>
                <c:pt idx="1228">
                  <c:v>-1.815999999999874</c:v>
                </c:pt>
                <c:pt idx="1229">
                  <c:v>-1.812999999999874</c:v>
                </c:pt>
                <c:pt idx="1230">
                  <c:v>-1.809999999999874</c:v>
                </c:pt>
                <c:pt idx="1231">
                  <c:v>-1.806999999999874</c:v>
                </c:pt>
                <c:pt idx="1232">
                  <c:v>-1.803999999999875</c:v>
                </c:pt>
                <c:pt idx="1233">
                  <c:v>-1.800999999999875</c:v>
                </c:pt>
                <c:pt idx="1234">
                  <c:v>-1.797999999999875</c:v>
                </c:pt>
                <c:pt idx="1235">
                  <c:v>-1.794999999999875</c:v>
                </c:pt>
                <c:pt idx="1236">
                  <c:v>-1.791999999999875</c:v>
                </c:pt>
                <c:pt idx="1237">
                  <c:v>-1.788999999999875</c:v>
                </c:pt>
                <c:pt idx="1238">
                  <c:v>-1.785999999999875</c:v>
                </c:pt>
                <c:pt idx="1239">
                  <c:v>-1.782999999999875</c:v>
                </c:pt>
                <c:pt idx="1240">
                  <c:v>-1.779999999999875</c:v>
                </c:pt>
                <c:pt idx="1241">
                  <c:v>-1.776999999999875</c:v>
                </c:pt>
                <c:pt idx="1242">
                  <c:v>-1.773999999999876</c:v>
                </c:pt>
                <c:pt idx="1243">
                  <c:v>-1.770999999999876</c:v>
                </c:pt>
                <c:pt idx="1244">
                  <c:v>-1.767999999999876</c:v>
                </c:pt>
                <c:pt idx="1245">
                  <c:v>-1.764999999999876</c:v>
                </c:pt>
                <c:pt idx="1246">
                  <c:v>-1.761999999999876</c:v>
                </c:pt>
                <c:pt idx="1247">
                  <c:v>-1.758999999999876</c:v>
                </c:pt>
                <c:pt idx="1248">
                  <c:v>-1.755999999999876</c:v>
                </c:pt>
                <c:pt idx="1249">
                  <c:v>-1.752999999999876</c:v>
                </c:pt>
                <c:pt idx="1250">
                  <c:v>-1.749999999999876</c:v>
                </c:pt>
                <c:pt idx="1251">
                  <c:v>-1.746999999999877</c:v>
                </c:pt>
                <c:pt idx="1252">
                  <c:v>-1.743999999999877</c:v>
                </c:pt>
                <c:pt idx="1253">
                  <c:v>-1.740999999999877</c:v>
                </c:pt>
                <c:pt idx="1254">
                  <c:v>-1.737999999999877</c:v>
                </c:pt>
                <c:pt idx="1255">
                  <c:v>-1.734999999999877</c:v>
                </c:pt>
                <c:pt idx="1256">
                  <c:v>-1.731999999999877</c:v>
                </c:pt>
                <c:pt idx="1257">
                  <c:v>-1.728999999999877</c:v>
                </c:pt>
                <c:pt idx="1258">
                  <c:v>-1.725999999999877</c:v>
                </c:pt>
                <c:pt idx="1259">
                  <c:v>-1.722999999999877</c:v>
                </c:pt>
                <c:pt idx="1260">
                  <c:v>-1.719999999999878</c:v>
                </c:pt>
                <c:pt idx="1261">
                  <c:v>-1.716999999999878</c:v>
                </c:pt>
                <c:pt idx="1262">
                  <c:v>-1.713999999999878</c:v>
                </c:pt>
                <c:pt idx="1263">
                  <c:v>-1.710999999999878</c:v>
                </c:pt>
                <c:pt idx="1264">
                  <c:v>-1.707999999999878</c:v>
                </c:pt>
                <c:pt idx="1265">
                  <c:v>-1.704999999999878</c:v>
                </c:pt>
                <c:pt idx="1266">
                  <c:v>-1.701999999999878</c:v>
                </c:pt>
                <c:pt idx="1267">
                  <c:v>-1.698999999999878</c:v>
                </c:pt>
                <c:pt idx="1268">
                  <c:v>-1.695999999999878</c:v>
                </c:pt>
                <c:pt idx="1269">
                  <c:v>-1.692999999999878</c:v>
                </c:pt>
                <c:pt idx="1270">
                  <c:v>-1.689999999999879</c:v>
                </c:pt>
                <c:pt idx="1271">
                  <c:v>-1.686999999999879</c:v>
                </c:pt>
                <c:pt idx="1272">
                  <c:v>-1.683999999999879</c:v>
                </c:pt>
                <c:pt idx="1273">
                  <c:v>-1.680999999999879</c:v>
                </c:pt>
                <c:pt idx="1274">
                  <c:v>-1.677999999999879</c:v>
                </c:pt>
                <c:pt idx="1275">
                  <c:v>-1.674999999999879</c:v>
                </c:pt>
                <c:pt idx="1276">
                  <c:v>-1.671999999999879</c:v>
                </c:pt>
                <c:pt idx="1277">
                  <c:v>-1.668999999999879</c:v>
                </c:pt>
                <c:pt idx="1278">
                  <c:v>-1.665999999999879</c:v>
                </c:pt>
                <c:pt idx="1279">
                  <c:v>-1.66299999999988</c:v>
                </c:pt>
                <c:pt idx="1280">
                  <c:v>-1.65999999999988</c:v>
                </c:pt>
                <c:pt idx="1281">
                  <c:v>-1.65699999999988</c:v>
                </c:pt>
                <c:pt idx="1282">
                  <c:v>-1.65399999999988</c:v>
                </c:pt>
                <c:pt idx="1283">
                  <c:v>-1.65099999999988</c:v>
                </c:pt>
                <c:pt idx="1284">
                  <c:v>-1.64799999999988</c:v>
                </c:pt>
                <c:pt idx="1285">
                  <c:v>-1.64499999999988</c:v>
                </c:pt>
                <c:pt idx="1286">
                  <c:v>-1.64199999999988</c:v>
                </c:pt>
                <c:pt idx="1287">
                  <c:v>-1.63899999999988</c:v>
                </c:pt>
                <c:pt idx="1288">
                  <c:v>-1.635999999999881</c:v>
                </c:pt>
                <c:pt idx="1289">
                  <c:v>-1.632999999999881</c:v>
                </c:pt>
                <c:pt idx="1290">
                  <c:v>-1.629999999999881</c:v>
                </c:pt>
                <c:pt idx="1291">
                  <c:v>-1.626999999999881</c:v>
                </c:pt>
                <c:pt idx="1292">
                  <c:v>-1.623999999999881</c:v>
                </c:pt>
                <c:pt idx="1293">
                  <c:v>-1.620999999999881</c:v>
                </c:pt>
                <c:pt idx="1294">
                  <c:v>-1.617999999999881</c:v>
                </c:pt>
                <c:pt idx="1295">
                  <c:v>-1.614999999999881</c:v>
                </c:pt>
                <c:pt idx="1296">
                  <c:v>-1.611999999999881</c:v>
                </c:pt>
                <c:pt idx="1297">
                  <c:v>-1.608999999999882</c:v>
                </c:pt>
                <c:pt idx="1298">
                  <c:v>-1.605999999999882</c:v>
                </c:pt>
                <c:pt idx="1299">
                  <c:v>-1.602999999999882</c:v>
                </c:pt>
                <c:pt idx="1300">
                  <c:v>-1.599999999999882</c:v>
                </c:pt>
                <c:pt idx="1301">
                  <c:v>-1.596999999999882</c:v>
                </c:pt>
                <c:pt idx="1302">
                  <c:v>-1.593999999999882</c:v>
                </c:pt>
                <c:pt idx="1303">
                  <c:v>-1.590999999999882</c:v>
                </c:pt>
                <c:pt idx="1304">
                  <c:v>-1.587999999999882</c:v>
                </c:pt>
                <c:pt idx="1305">
                  <c:v>-1.584999999999882</c:v>
                </c:pt>
                <c:pt idx="1306">
                  <c:v>-1.581999999999883</c:v>
                </c:pt>
                <c:pt idx="1307">
                  <c:v>-1.578999999999883</c:v>
                </c:pt>
                <c:pt idx="1308">
                  <c:v>-1.575999999999883</c:v>
                </c:pt>
                <c:pt idx="1309">
                  <c:v>-1.572999999999883</c:v>
                </c:pt>
                <c:pt idx="1310">
                  <c:v>-1.569999999999883</c:v>
                </c:pt>
                <c:pt idx="1311">
                  <c:v>-1.566999999999883</c:v>
                </c:pt>
                <c:pt idx="1312">
                  <c:v>-1.563999999999883</c:v>
                </c:pt>
                <c:pt idx="1313">
                  <c:v>-1.560999999999883</c:v>
                </c:pt>
                <c:pt idx="1314">
                  <c:v>-1.557999999999883</c:v>
                </c:pt>
                <c:pt idx="1315">
                  <c:v>-1.554999999999884</c:v>
                </c:pt>
                <c:pt idx="1316">
                  <c:v>-1.551999999999884</c:v>
                </c:pt>
                <c:pt idx="1317">
                  <c:v>-1.548999999999884</c:v>
                </c:pt>
                <c:pt idx="1318">
                  <c:v>-1.545999999999884</c:v>
                </c:pt>
                <c:pt idx="1319">
                  <c:v>-1.542999999999884</c:v>
                </c:pt>
                <c:pt idx="1320">
                  <c:v>-1.539999999999884</c:v>
                </c:pt>
                <c:pt idx="1321">
                  <c:v>-1.536999999999884</c:v>
                </c:pt>
                <c:pt idx="1322">
                  <c:v>-1.533999999999884</c:v>
                </c:pt>
                <c:pt idx="1323">
                  <c:v>-1.530999999999884</c:v>
                </c:pt>
                <c:pt idx="1324">
                  <c:v>-1.527999999999885</c:v>
                </c:pt>
                <c:pt idx="1325">
                  <c:v>-1.524999999999885</c:v>
                </c:pt>
                <c:pt idx="1326">
                  <c:v>-1.521999999999885</c:v>
                </c:pt>
                <c:pt idx="1327">
                  <c:v>-1.518999999999885</c:v>
                </c:pt>
                <c:pt idx="1328">
                  <c:v>-1.515999999999885</c:v>
                </c:pt>
                <c:pt idx="1329">
                  <c:v>-1.512999999999885</c:v>
                </c:pt>
                <c:pt idx="1330">
                  <c:v>-1.509999999999885</c:v>
                </c:pt>
                <c:pt idx="1331">
                  <c:v>-1.506999999999885</c:v>
                </c:pt>
                <c:pt idx="1332">
                  <c:v>-1.503999999999885</c:v>
                </c:pt>
                <c:pt idx="1333">
                  <c:v>-1.500999999999886</c:v>
                </c:pt>
                <c:pt idx="1334">
                  <c:v>-1.497999999999886</c:v>
                </c:pt>
                <c:pt idx="1335">
                  <c:v>-1.494999999999886</c:v>
                </c:pt>
                <c:pt idx="1336">
                  <c:v>-1.491999999999886</c:v>
                </c:pt>
                <c:pt idx="1337">
                  <c:v>-1.488999999999886</c:v>
                </c:pt>
                <c:pt idx="1338">
                  <c:v>-1.485999999999886</c:v>
                </c:pt>
                <c:pt idx="1339">
                  <c:v>-1.482999999999886</c:v>
                </c:pt>
                <c:pt idx="1340">
                  <c:v>-1.479999999999886</c:v>
                </c:pt>
                <c:pt idx="1341">
                  <c:v>-1.476999999999886</c:v>
                </c:pt>
                <c:pt idx="1342">
                  <c:v>-1.473999999999886</c:v>
                </c:pt>
                <c:pt idx="1343">
                  <c:v>-1.470999999999887</c:v>
                </c:pt>
                <c:pt idx="1344">
                  <c:v>-1.467999999999887</c:v>
                </c:pt>
                <c:pt idx="1345">
                  <c:v>-1.464999999999887</c:v>
                </c:pt>
                <c:pt idx="1346">
                  <c:v>-1.461999999999887</c:v>
                </c:pt>
                <c:pt idx="1347">
                  <c:v>-1.458999999999887</c:v>
                </c:pt>
                <c:pt idx="1348">
                  <c:v>-1.455999999999887</c:v>
                </c:pt>
                <c:pt idx="1349">
                  <c:v>-1.452999999999887</c:v>
                </c:pt>
                <c:pt idx="1350">
                  <c:v>-1.449999999999887</c:v>
                </c:pt>
                <c:pt idx="1351">
                  <c:v>-1.446999999999887</c:v>
                </c:pt>
                <c:pt idx="1352">
                  <c:v>-1.443999999999888</c:v>
                </c:pt>
                <c:pt idx="1353">
                  <c:v>-1.440999999999888</c:v>
                </c:pt>
                <c:pt idx="1354">
                  <c:v>-1.437999999999888</c:v>
                </c:pt>
                <c:pt idx="1355">
                  <c:v>-1.434999999999888</c:v>
                </c:pt>
                <c:pt idx="1356">
                  <c:v>-1.431999999999888</c:v>
                </c:pt>
                <c:pt idx="1357">
                  <c:v>-1.428999999999888</c:v>
                </c:pt>
                <c:pt idx="1358">
                  <c:v>-1.425999999999888</c:v>
                </c:pt>
                <c:pt idx="1359">
                  <c:v>-1.422999999999888</c:v>
                </c:pt>
                <c:pt idx="1360">
                  <c:v>-1.419999999999888</c:v>
                </c:pt>
                <c:pt idx="1361">
                  <c:v>-1.416999999999889</c:v>
                </c:pt>
                <c:pt idx="1362">
                  <c:v>-1.413999999999889</c:v>
                </c:pt>
                <c:pt idx="1363">
                  <c:v>-1.410999999999889</c:v>
                </c:pt>
                <c:pt idx="1364">
                  <c:v>-1.407999999999889</c:v>
                </c:pt>
                <c:pt idx="1365">
                  <c:v>-1.404999999999889</c:v>
                </c:pt>
                <c:pt idx="1366">
                  <c:v>-1.401999999999889</c:v>
                </c:pt>
                <c:pt idx="1367">
                  <c:v>-1.398999999999889</c:v>
                </c:pt>
                <c:pt idx="1368">
                  <c:v>-1.395999999999889</c:v>
                </c:pt>
                <c:pt idx="1369">
                  <c:v>-1.392999999999889</c:v>
                </c:pt>
                <c:pt idx="1370">
                  <c:v>-1.389999999999889</c:v>
                </c:pt>
                <c:pt idx="1371">
                  <c:v>-1.38699999999989</c:v>
                </c:pt>
                <c:pt idx="1372">
                  <c:v>-1.38399999999989</c:v>
                </c:pt>
                <c:pt idx="1373">
                  <c:v>-1.38099999999989</c:v>
                </c:pt>
                <c:pt idx="1374">
                  <c:v>-1.37799999999989</c:v>
                </c:pt>
                <c:pt idx="1375">
                  <c:v>-1.37499999999989</c:v>
                </c:pt>
                <c:pt idx="1376">
                  <c:v>-1.37199999999989</c:v>
                </c:pt>
                <c:pt idx="1377">
                  <c:v>-1.36899999999989</c:v>
                </c:pt>
                <c:pt idx="1378">
                  <c:v>-1.36599999999989</c:v>
                </c:pt>
                <c:pt idx="1379">
                  <c:v>-1.36299999999989</c:v>
                </c:pt>
                <c:pt idx="1380">
                  <c:v>-1.359999999999891</c:v>
                </c:pt>
                <c:pt idx="1381">
                  <c:v>-1.356999999999891</c:v>
                </c:pt>
                <c:pt idx="1382">
                  <c:v>-1.353999999999891</c:v>
                </c:pt>
                <c:pt idx="1383">
                  <c:v>-1.350999999999891</c:v>
                </c:pt>
                <c:pt idx="1384">
                  <c:v>-1.347999999999891</c:v>
                </c:pt>
                <c:pt idx="1385">
                  <c:v>-1.344999999999891</c:v>
                </c:pt>
                <c:pt idx="1386">
                  <c:v>-1.341999999999891</c:v>
                </c:pt>
                <c:pt idx="1387">
                  <c:v>-1.338999999999891</c:v>
                </c:pt>
                <c:pt idx="1388">
                  <c:v>-1.335999999999891</c:v>
                </c:pt>
                <c:pt idx="1389">
                  <c:v>-1.332999999999892</c:v>
                </c:pt>
                <c:pt idx="1390">
                  <c:v>-1.329999999999892</c:v>
                </c:pt>
                <c:pt idx="1391">
                  <c:v>-1.326999999999892</c:v>
                </c:pt>
                <c:pt idx="1392">
                  <c:v>-1.323999999999892</c:v>
                </c:pt>
                <c:pt idx="1393">
                  <c:v>-1.320999999999892</c:v>
                </c:pt>
                <c:pt idx="1394">
                  <c:v>-1.317999999999892</c:v>
                </c:pt>
                <c:pt idx="1395">
                  <c:v>-1.314999999999892</c:v>
                </c:pt>
                <c:pt idx="1396">
                  <c:v>-1.311999999999892</c:v>
                </c:pt>
                <c:pt idx="1397">
                  <c:v>-1.308999999999892</c:v>
                </c:pt>
                <c:pt idx="1398">
                  <c:v>-1.305999999999893</c:v>
                </c:pt>
                <c:pt idx="1399">
                  <c:v>-1.302999999999893</c:v>
                </c:pt>
                <c:pt idx="1400">
                  <c:v>-1.299999999999893</c:v>
                </c:pt>
                <c:pt idx="1401">
                  <c:v>-1.296999999999893</c:v>
                </c:pt>
                <c:pt idx="1402">
                  <c:v>-1.293999999999893</c:v>
                </c:pt>
                <c:pt idx="1403">
                  <c:v>-1.290999999999893</c:v>
                </c:pt>
                <c:pt idx="1404">
                  <c:v>-1.287999999999893</c:v>
                </c:pt>
                <c:pt idx="1405">
                  <c:v>-1.284999999999893</c:v>
                </c:pt>
                <c:pt idx="1406">
                  <c:v>-1.281999999999893</c:v>
                </c:pt>
                <c:pt idx="1407">
                  <c:v>-1.278999999999894</c:v>
                </c:pt>
                <c:pt idx="1408">
                  <c:v>-1.275999999999894</c:v>
                </c:pt>
                <c:pt idx="1409">
                  <c:v>-1.272999999999894</c:v>
                </c:pt>
                <c:pt idx="1410">
                  <c:v>-1.269999999999894</c:v>
                </c:pt>
                <c:pt idx="1411">
                  <c:v>-1.266999999999894</c:v>
                </c:pt>
                <c:pt idx="1412">
                  <c:v>-1.263999999999894</c:v>
                </c:pt>
                <c:pt idx="1413">
                  <c:v>-1.260999999999894</c:v>
                </c:pt>
                <c:pt idx="1414">
                  <c:v>-1.257999999999894</c:v>
                </c:pt>
                <c:pt idx="1415">
                  <c:v>-1.254999999999894</c:v>
                </c:pt>
                <c:pt idx="1416">
                  <c:v>-1.251999999999895</c:v>
                </c:pt>
                <c:pt idx="1417">
                  <c:v>-1.248999999999895</c:v>
                </c:pt>
                <c:pt idx="1418">
                  <c:v>-1.245999999999895</c:v>
                </c:pt>
                <c:pt idx="1419">
                  <c:v>-1.242999999999895</c:v>
                </c:pt>
                <c:pt idx="1420">
                  <c:v>-1.239999999999895</c:v>
                </c:pt>
                <c:pt idx="1421">
                  <c:v>-1.236999999999895</c:v>
                </c:pt>
                <c:pt idx="1422">
                  <c:v>-1.233999999999895</c:v>
                </c:pt>
                <c:pt idx="1423">
                  <c:v>-1.230999999999895</c:v>
                </c:pt>
                <c:pt idx="1424">
                  <c:v>-1.227999999999895</c:v>
                </c:pt>
                <c:pt idx="1425">
                  <c:v>-1.224999999999895</c:v>
                </c:pt>
                <c:pt idx="1426">
                  <c:v>-1.221999999999896</c:v>
                </c:pt>
                <c:pt idx="1427">
                  <c:v>-1.218999999999896</c:v>
                </c:pt>
                <c:pt idx="1428">
                  <c:v>-1.215999999999896</c:v>
                </c:pt>
                <c:pt idx="1429">
                  <c:v>-1.212999999999896</c:v>
                </c:pt>
                <c:pt idx="1430">
                  <c:v>-1.209999999999896</c:v>
                </c:pt>
                <c:pt idx="1431">
                  <c:v>-1.206999999999896</c:v>
                </c:pt>
                <c:pt idx="1432">
                  <c:v>-1.203999999999896</c:v>
                </c:pt>
                <c:pt idx="1433">
                  <c:v>-1.200999999999896</c:v>
                </c:pt>
                <c:pt idx="1434">
                  <c:v>-1.197999999999896</c:v>
                </c:pt>
                <c:pt idx="1435">
                  <c:v>-1.194999999999897</c:v>
                </c:pt>
                <c:pt idx="1436">
                  <c:v>-1.191999999999897</c:v>
                </c:pt>
                <c:pt idx="1437">
                  <c:v>-1.188999999999897</c:v>
                </c:pt>
                <c:pt idx="1438">
                  <c:v>-1.185999999999897</c:v>
                </c:pt>
                <c:pt idx="1439">
                  <c:v>-1.182999999999897</c:v>
                </c:pt>
                <c:pt idx="1440">
                  <c:v>-1.179999999999897</c:v>
                </c:pt>
                <c:pt idx="1441">
                  <c:v>-1.176999999999897</c:v>
                </c:pt>
                <c:pt idx="1442">
                  <c:v>-1.173999999999897</c:v>
                </c:pt>
                <c:pt idx="1443">
                  <c:v>-1.170999999999897</c:v>
                </c:pt>
                <c:pt idx="1444">
                  <c:v>-1.167999999999898</c:v>
                </c:pt>
                <c:pt idx="1445">
                  <c:v>-1.164999999999898</c:v>
                </c:pt>
                <c:pt idx="1446">
                  <c:v>-1.161999999999898</c:v>
                </c:pt>
                <c:pt idx="1447">
                  <c:v>-1.158999999999898</c:v>
                </c:pt>
                <c:pt idx="1448">
                  <c:v>-1.155999999999898</c:v>
                </c:pt>
                <c:pt idx="1449">
                  <c:v>-1.152999999999898</c:v>
                </c:pt>
                <c:pt idx="1450">
                  <c:v>-1.149999999999898</c:v>
                </c:pt>
                <c:pt idx="1451">
                  <c:v>-1.146999999999898</c:v>
                </c:pt>
                <c:pt idx="1452">
                  <c:v>-1.143999999999898</c:v>
                </c:pt>
                <c:pt idx="1453">
                  <c:v>-1.140999999999899</c:v>
                </c:pt>
                <c:pt idx="1454">
                  <c:v>-1.137999999999899</c:v>
                </c:pt>
                <c:pt idx="1455">
                  <c:v>-1.134999999999899</c:v>
                </c:pt>
                <c:pt idx="1456">
                  <c:v>-1.131999999999899</c:v>
                </c:pt>
                <c:pt idx="1457">
                  <c:v>-1.128999999999899</c:v>
                </c:pt>
                <c:pt idx="1458">
                  <c:v>-1.125999999999899</c:v>
                </c:pt>
                <c:pt idx="1459">
                  <c:v>-1.122999999999899</c:v>
                </c:pt>
                <c:pt idx="1460">
                  <c:v>-1.119999999999899</c:v>
                </c:pt>
                <c:pt idx="1461">
                  <c:v>-1.116999999999899</c:v>
                </c:pt>
                <c:pt idx="1462">
                  <c:v>-1.1139999999999</c:v>
                </c:pt>
                <c:pt idx="1463">
                  <c:v>-1.1109999999999</c:v>
                </c:pt>
                <c:pt idx="1464">
                  <c:v>-1.1079999999999</c:v>
                </c:pt>
                <c:pt idx="1465">
                  <c:v>-1.1049999999999</c:v>
                </c:pt>
                <c:pt idx="1466">
                  <c:v>-1.1019999999999</c:v>
                </c:pt>
                <c:pt idx="1467">
                  <c:v>-1.0989999999999</c:v>
                </c:pt>
                <c:pt idx="1468">
                  <c:v>-1.0959999999999</c:v>
                </c:pt>
                <c:pt idx="1469">
                  <c:v>-1.0929999999999</c:v>
                </c:pt>
                <c:pt idx="1470">
                  <c:v>-1.0899999999999</c:v>
                </c:pt>
                <c:pt idx="1471">
                  <c:v>-1.0869999999999</c:v>
                </c:pt>
                <c:pt idx="1472">
                  <c:v>-1.083999999999901</c:v>
                </c:pt>
                <c:pt idx="1473">
                  <c:v>-1.080999999999901</c:v>
                </c:pt>
                <c:pt idx="1474">
                  <c:v>-1.077999999999901</c:v>
                </c:pt>
                <c:pt idx="1475">
                  <c:v>-1.074999999999901</c:v>
                </c:pt>
                <c:pt idx="1476">
                  <c:v>-1.071999999999901</c:v>
                </c:pt>
                <c:pt idx="1477">
                  <c:v>-1.068999999999901</c:v>
                </c:pt>
                <c:pt idx="1478">
                  <c:v>-1.065999999999901</c:v>
                </c:pt>
                <c:pt idx="1479">
                  <c:v>-1.062999999999901</c:v>
                </c:pt>
                <c:pt idx="1480">
                  <c:v>-1.059999999999901</c:v>
                </c:pt>
                <c:pt idx="1481">
                  <c:v>-1.056999999999902</c:v>
                </c:pt>
                <c:pt idx="1482">
                  <c:v>-1.053999999999902</c:v>
                </c:pt>
                <c:pt idx="1483">
                  <c:v>-1.050999999999902</c:v>
                </c:pt>
                <c:pt idx="1484">
                  <c:v>-1.047999999999902</c:v>
                </c:pt>
                <c:pt idx="1485">
                  <c:v>-1.044999999999902</c:v>
                </c:pt>
                <c:pt idx="1486">
                  <c:v>-1.041999999999902</c:v>
                </c:pt>
                <c:pt idx="1487">
                  <c:v>-1.038999999999902</c:v>
                </c:pt>
                <c:pt idx="1488">
                  <c:v>-1.035999999999902</c:v>
                </c:pt>
                <c:pt idx="1489">
                  <c:v>-1.032999999999902</c:v>
                </c:pt>
                <c:pt idx="1490">
                  <c:v>-1.029999999999903</c:v>
                </c:pt>
                <c:pt idx="1491">
                  <c:v>-1.026999999999903</c:v>
                </c:pt>
                <c:pt idx="1492">
                  <c:v>-1.023999999999903</c:v>
                </c:pt>
                <c:pt idx="1493">
                  <c:v>-1.020999999999903</c:v>
                </c:pt>
                <c:pt idx="1494">
                  <c:v>-1.017999999999903</c:v>
                </c:pt>
                <c:pt idx="1495">
                  <c:v>-1.014999999999903</c:v>
                </c:pt>
                <c:pt idx="1496">
                  <c:v>-1.011999999999903</c:v>
                </c:pt>
                <c:pt idx="1497">
                  <c:v>-1.008999999999903</c:v>
                </c:pt>
                <c:pt idx="1498">
                  <c:v>-1.005999999999903</c:v>
                </c:pt>
                <c:pt idx="1499">
                  <c:v>-1.002999999999904</c:v>
                </c:pt>
                <c:pt idx="1500">
                  <c:v>-0.999999999999903</c:v>
                </c:pt>
                <c:pt idx="1501">
                  <c:v>-0.996999999999903</c:v>
                </c:pt>
                <c:pt idx="1502">
                  <c:v>-0.993999999999903</c:v>
                </c:pt>
                <c:pt idx="1503">
                  <c:v>-0.990999999999903</c:v>
                </c:pt>
                <c:pt idx="1504">
                  <c:v>-0.987999999999903</c:v>
                </c:pt>
                <c:pt idx="1505">
                  <c:v>-0.984999999999903</c:v>
                </c:pt>
                <c:pt idx="1506">
                  <c:v>-0.981999999999903</c:v>
                </c:pt>
                <c:pt idx="1507">
                  <c:v>-0.978999999999903</c:v>
                </c:pt>
                <c:pt idx="1508">
                  <c:v>-0.975999999999903</c:v>
                </c:pt>
                <c:pt idx="1509">
                  <c:v>-0.972999999999903</c:v>
                </c:pt>
                <c:pt idx="1510">
                  <c:v>-0.969999999999903</c:v>
                </c:pt>
                <c:pt idx="1511">
                  <c:v>-0.966999999999903</c:v>
                </c:pt>
                <c:pt idx="1512">
                  <c:v>-0.963999999999903</c:v>
                </c:pt>
                <c:pt idx="1513">
                  <c:v>-0.960999999999903</c:v>
                </c:pt>
                <c:pt idx="1514">
                  <c:v>-0.957999999999903</c:v>
                </c:pt>
                <c:pt idx="1515">
                  <c:v>-0.954999999999903</c:v>
                </c:pt>
                <c:pt idx="1516">
                  <c:v>-0.951999999999903</c:v>
                </c:pt>
                <c:pt idx="1517">
                  <c:v>-0.948999999999903</c:v>
                </c:pt>
                <c:pt idx="1518">
                  <c:v>-0.945999999999903</c:v>
                </c:pt>
                <c:pt idx="1519">
                  <c:v>-0.942999999999903</c:v>
                </c:pt>
                <c:pt idx="1520">
                  <c:v>-0.939999999999903</c:v>
                </c:pt>
                <c:pt idx="1521">
                  <c:v>-0.936999999999903</c:v>
                </c:pt>
                <c:pt idx="1522">
                  <c:v>-0.933999999999903</c:v>
                </c:pt>
                <c:pt idx="1523">
                  <c:v>-0.930999999999903</c:v>
                </c:pt>
                <c:pt idx="1524">
                  <c:v>-0.927999999999903</c:v>
                </c:pt>
                <c:pt idx="1525">
                  <c:v>-0.924999999999903</c:v>
                </c:pt>
                <c:pt idx="1526">
                  <c:v>-0.921999999999903</c:v>
                </c:pt>
                <c:pt idx="1527">
                  <c:v>-0.918999999999903</c:v>
                </c:pt>
                <c:pt idx="1528">
                  <c:v>-0.915999999999903</c:v>
                </c:pt>
                <c:pt idx="1529">
                  <c:v>-0.912999999999903</c:v>
                </c:pt>
                <c:pt idx="1530">
                  <c:v>-0.909999999999903</c:v>
                </c:pt>
                <c:pt idx="1531">
                  <c:v>-0.906999999999903</c:v>
                </c:pt>
                <c:pt idx="1532">
                  <c:v>-0.903999999999903</c:v>
                </c:pt>
                <c:pt idx="1533">
                  <c:v>-0.900999999999903</c:v>
                </c:pt>
                <c:pt idx="1534">
                  <c:v>-0.897999999999903</c:v>
                </c:pt>
                <c:pt idx="1535">
                  <c:v>-0.894999999999903</c:v>
                </c:pt>
                <c:pt idx="1536">
                  <c:v>-0.891999999999903</c:v>
                </c:pt>
                <c:pt idx="1537">
                  <c:v>-0.888999999999903</c:v>
                </c:pt>
                <c:pt idx="1538">
                  <c:v>-0.885999999999903</c:v>
                </c:pt>
                <c:pt idx="1539">
                  <c:v>-0.882999999999903</c:v>
                </c:pt>
                <c:pt idx="1540">
                  <c:v>-0.879999999999903</c:v>
                </c:pt>
                <c:pt idx="1541">
                  <c:v>-0.876999999999903</c:v>
                </c:pt>
                <c:pt idx="1542">
                  <c:v>-0.873999999999903</c:v>
                </c:pt>
                <c:pt idx="1543">
                  <c:v>-0.870999999999903</c:v>
                </c:pt>
                <c:pt idx="1544">
                  <c:v>-0.867999999999903</c:v>
                </c:pt>
                <c:pt idx="1545">
                  <c:v>-0.864999999999903</c:v>
                </c:pt>
                <c:pt idx="1546">
                  <c:v>-0.861999999999903</c:v>
                </c:pt>
                <c:pt idx="1547">
                  <c:v>-0.858999999999903</c:v>
                </c:pt>
                <c:pt idx="1548">
                  <c:v>-0.855999999999903</c:v>
                </c:pt>
                <c:pt idx="1549">
                  <c:v>-0.852999999999903</c:v>
                </c:pt>
                <c:pt idx="1550">
                  <c:v>-0.849999999999903</c:v>
                </c:pt>
                <c:pt idx="1551">
                  <c:v>-0.846999999999903</c:v>
                </c:pt>
                <c:pt idx="1552">
                  <c:v>-0.843999999999903</c:v>
                </c:pt>
                <c:pt idx="1553">
                  <c:v>-0.840999999999903</c:v>
                </c:pt>
                <c:pt idx="1554">
                  <c:v>-0.837999999999903</c:v>
                </c:pt>
                <c:pt idx="1555">
                  <c:v>-0.834999999999903</c:v>
                </c:pt>
                <c:pt idx="1556">
                  <c:v>-0.831999999999903</c:v>
                </c:pt>
                <c:pt idx="1557">
                  <c:v>-0.828999999999903</c:v>
                </c:pt>
                <c:pt idx="1558">
                  <c:v>-0.825999999999903</c:v>
                </c:pt>
                <c:pt idx="1559">
                  <c:v>-0.822999999999903</c:v>
                </c:pt>
                <c:pt idx="1560">
                  <c:v>-0.819999999999903</c:v>
                </c:pt>
                <c:pt idx="1561">
                  <c:v>-0.816999999999903</c:v>
                </c:pt>
                <c:pt idx="1562">
                  <c:v>-0.813999999999903</c:v>
                </c:pt>
                <c:pt idx="1563">
                  <c:v>-0.810999999999903</c:v>
                </c:pt>
                <c:pt idx="1564">
                  <c:v>-0.807999999999903</c:v>
                </c:pt>
                <c:pt idx="1565">
                  <c:v>-0.804999999999903</c:v>
                </c:pt>
                <c:pt idx="1566">
                  <c:v>-0.801999999999903</c:v>
                </c:pt>
                <c:pt idx="1567">
                  <c:v>-0.798999999999903</c:v>
                </c:pt>
                <c:pt idx="1568">
                  <c:v>-0.795999999999903</c:v>
                </c:pt>
                <c:pt idx="1569">
                  <c:v>-0.792999999999903</c:v>
                </c:pt>
                <c:pt idx="1570">
                  <c:v>-0.789999999999903</c:v>
                </c:pt>
                <c:pt idx="1571">
                  <c:v>-0.786999999999903</c:v>
                </c:pt>
                <c:pt idx="1572">
                  <c:v>-0.783999999999903</c:v>
                </c:pt>
                <c:pt idx="1573">
                  <c:v>-0.780999999999903</c:v>
                </c:pt>
                <c:pt idx="1574">
                  <c:v>-0.777999999999903</c:v>
                </c:pt>
                <c:pt idx="1575">
                  <c:v>-0.774999999999903</c:v>
                </c:pt>
                <c:pt idx="1576">
                  <c:v>-0.771999999999903</c:v>
                </c:pt>
                <c:pt idx="1577">
                  <c:v>-0.768999999999903</c:v>
                </c:pt>
                <c:pt idx="1578">
                  <c:v>-0.765999999999903</c:v>
                </c:pt>
                <c:pt idx="1579">
                  <c:v>-0.762999999999903</c:v>
                </c:pt>
                <c:pt idx="1580">
                  <c:v>-0.759999999999903</c:v>
                </c:pt>
                <c:pt idx="1581">
                  <c:v>-0.756999999999903</c:v>
                </c:pt>
                <c:pt idx="1582">
                  <c:v>-0.753999999999903</c:v>
                </c:pt>
                <c:pt idx="1583">
                  <c:v>-0.750999999999903</c:v>
                </c:pt>
                <c:pt idx="1584">
                  <c:v>-0.747999999999903</c:v>
                </c:pt>
                <c:pt idx="1585">
                  <c:v>-0.744999999999903</c:v>
                </c:pt>
                <c:pt idx="1586">
                  <c:v>-0.741999999999903</c:v>
                </c:pt>
                <c:pt idx="1587">
                  <c:v>-0.738999999999903</c:v>
                </c:pt>
                <c:pt idx="1588">
                  <c:v>-0.735999999999903</c:v>
                </c:pt>
                <c:pt idx="1589">
                  <c:v>-0.732999999999903</c:v>
                </c:pt>
                <c:pt idx="1590">
                  <c:v>-0.729999999999903</c:v>
                </c:pt>
                <c:pt idx="1591">
                  <c:v>-0.726999999999903</c:v>
                </c:pt>
                <c:pt idx="1592">
                  <c:v>-0.723999999999903</c:v>
                </c:pt>
                <c:pt idx="1593">
                  <c:v>-0.720999999999903</c:v>
                </c:pt>
                <c:pt idx="1594">
                  <c:v>-0.717999999999903</c:v>
                </c:pt>
                <c:pt idx="1595">
                  <c:v>-0.714999999999903</c:v>
                </c:pt>
                <c:pt idx="1596">
                  <c:v>-0.711999999999903</c:v>
                </c:pt>
                <c:pt idx="1597">
                  <c:v>-0.708999999999903</c:v>
                </c:pt>
                <c:pt idx="1598">
                  <c:v>-0.705999999999903</c:v>
                </c:pt>
                <c:pt idx="1599">
                  <c:v>-0.702999999999903</c:v>
                </c:pt>
                <c:pt idx="1600">
                  <c:v>-0.699999999999903</c:v>
                </c:pt>
                <c:pt idx="1601">
                  <c:v>-0.696999999999903</c:v>
                </c:pt>
                <c:pt idx="1602">
                  <c:v>-0.693999999999903</c:v>
                </c:pt>
                <c:pt idx="1603">
                  <c:v>-0.690999999999903</c:v>
                </c:pt>
                <c:pt idx="1604">
                  <c:v>-0.687999999999903</c:v>
                </c:pt>
                <c:pt idx="1605">
                  <c:v>-0.684999999999903</c:v>
                </c:pt>
                <c:pt idx="1606">
                  <c:v>-0.681999999999903</c:v>
                </c:pt>
                <c:pt idx="1607">
                  <c:v>-0.678999999999903</c:v>
                </c:pt>
                <c:pt idx="1608">
                  <c:v>-0.675999999999903</c:v>
                </c:pt>
                <c:pt idx="1609">
                  <c:v>-0.672999999999903</c:v>
                </c:pt>
                <c:pt idx="1610">
                  <c:v>-0.669999999999903</c:v>
                </c:pt>
                <c:pt idx="1611">
                  <c:v>-0.666999999999903</c:v>
                </c:pt>
                <c:pt idx="1612">
                  <c:v>-0.663999999999903</c:v>
                </c:pt>
                <c:pt idx="1613">
                  <c:v>-0.660999999999903</c:v>
                </c:pt>
                <c:pt idx="1614">
                  <c:v>-0.657999999999903</c:v>
                </c:pt>
                <c:pt idx="1615">
                  <c:v>-0.654999999999903</c:v>
                </c:pt>
                <c:pt idx="1616">
                  <c:v>-0.651999999999903</c:v>
                </c:pt>
                <c:pt idx="1617">
                  <c:v>-0.648999999999903</c:v>
                </c:pt>
                <c:pt idx="1618">
                  <c:v>-0.645999999999903</c:v>
                </c:pt>
                <c:pt idx="1619">
                  <c:v>-0.642999999999903</c:v>
                </c:pt>
                <c:pt idx="1620">
                  <c:v>-0.639999999999903</c:v>
                </c:pt>
                <c:pt idx="1621">
                  <c:v>-0.636999999999903</c:v>
                </c:pt>
                <c:pt idx="1622">
                  <c:v>-0.633999999999903</c:v>
                </c:pt>
                <c:pt idx="1623">
                  <c:v>-0.630999999999903</c:v>
                </c:pt>
                <c:pt idx="1624">
                  <c:v>-0.627999999999903</c:v>
                </c:pt>
                <c:pt idx="1625">
                  <c:v>-0.624999999999903</c:v>
                </c:pt>
                <c:pt idx="1626">
                  <c:v>-0.621999999999903</c:v>
                </c:pt>
                <c:pt idx="1627">
                  <c:v>-0.618999999999903</c:v>
                </c:pt>
                <c:pt idx="1628">
                  <c:v>-0.615999999999903</c:v>
                </c:pt>
                <c:pt idx="1629">
                  <c:v>-0.612999999999903</c:v>
                </c:pt>
                <c:pt idx="1630">
                  <c:v>-0.609999999999903</c:v>
                </c:pt>
                <c:pt idx="1631">
                  <c:v>-0.606999999999903</c:v>
                </c:pt>
                <c:pt idx="1632">
                  <c:v>-0.603999999999903</c:v>
                </c:pt>
                <c:pt idx="1633">
                  <c:v>-0.600999999999903</c:v>
                </c:pt>
                <c:pt idx="1634">
                  <c:v>-0.597999999999903</c:v>
                </c:pt>
                <c:pt idx="1635">
                  <c:v>-0.594999999999903</c:v>
                </c:pt>
                <c:pt idx="1636">
                  <c:v>-0.591999999999903</c:v>
                </c:pt>
                <c:pt idx="1637">
                  <c:v>-0.588999999999903</c:v>
                </c:pt>
                <c:pt idx="1638">
                  <c:v>-0.585999999999903</c:v>
                </c:pt>
                <c:pt idx="1639">
                  <c:v>-0.582999999999903</c:v>
                </c:pt>
                <c:pt idx="1640">
                  <c:v>-0.579999999999903</c:v>
                </c:pt>
                <c:pt idx="1641">
                  <c:v>-0.576999999999903</c:v>
                </c:pt>
                <c:pt idx="1642">
                  <c:v>-0.573999999999903</c:v>
                </c:pt>
                <c:pt idx="1643">
                  <c:v>-0.570999999999903</c:v>
                </c:pt>
                <c:pt idx="1644">
                  <c:v>-0.567999999999903</c:v>
                </c:pt>
                <c:pt idx="1645">
                  <c:v>-0.564999999999903</c:v>
                </c:pt>
                <c:pt idx="1646">
                  <c:v>-0.561999999999903</c:v>
                </c:pt>
                <c:pt idx="1647">
                  <c:v>-0.558999999999903</c:v>
                </c:pt>
                <c:pt idx="1648">
                  <c:v>-0.555999999999903</c:v>
                </c:pt>
                <c:pt idx="1649">
                  <c:v>-0.552999999999903</c:v>
                </c:pt>
                <c:pt idx="1650">
                  <c:v>-0.549999999999903</c:v>
                </c:pt>
                <c:pt idx="1651">
                  <c:v>-0.546999999999903</c:v>
                </c:pt>
                <c:pt idx="1652">
                  <c:v>-0.543999999999903</c:v>
                </c:pt>
                <c:pt idx="1653">
                  <c:v>-0.540999999999903</c:v>
                </c:pt>
                <c:pt idx="1654">
                  <c:v>-0.537999999999903</c:v>
                </c:pt>
                <c:pt idx="1655">
                  <c:v>-0.534999999999903</c:v>
                </c:pt>
                <c:pt idx="1656">
                  <c:v>-0.531999999999903</c:v>
                </c:pt>
                <c:pt idx="1657">
                  <c:v>-0.528999999999903</c:v>
                </c:pt>
                <c:pt idx="1658">
                  <c:v>-0.525999999999903</c:v>
                </c:pt>
                <c:pt idx="1659">
                  <c:v>-0.522999999999903</c:v>
                </c:pt>
                <c:pt idx="1660">
                  <c:v>-0.519999999999903</c:v>
                </c:pt>
                <c:pt idx="1661">
                  <c:v>-0.516999999999903</c:v>
                </c:pt>
                <c:pt idx="1662">
                  <c:v>-0.513999999999903</c:v>
                </c:pt>
                <c:pt idx="1663">
                  <c:v>-0.510999999999903</c:v>
                </c:pt>
                <c:pt idx="1664">
                  <c:v>-0.507999999999903</c:v>
                </c:pt>
                <c:pt idx="1665">
                  <c:v>-0.504999999999903</c:v>
                </c:pt>
                <c:pt idx="1666">
                  <c:v>-0.501999999999903</c:v>
                </c:pt>
                <c:pt idx="1667">
                  <c:v>-0.498999999999903</c:v>
                </c:pt>
                <c:pt idx="1668">
                  <c:v>-0.495999999999903</c:v>
                </c:pt>
                <c:pt idx="1669">
                  <c:v>-0.492999999999903</c:v>
                </c:pt>
                <c:pt idx="1670">
                  <c:v>-0.489999999999903</c:v>
                </c:pt>
                <c:pt idx="1671">
                  <c:v>-0.486999999999903</c:v>
                </c:pt>
                <c:pt idx="1672">
                  <c:v>-0.483999999999903</c:v>
                </c:pt>
                <c:pt idx="1673">
                  <c:v>-0.480999999999903</c:v>
                </c:pt>
                <c:pt idx="1674">
                  <c:v>-0.477999999999903</c:v>
                </c:pt>
                <c:pt idx="1675">
                  <c:v>-0.474999999999903</c:v>
                </c:pt>
                <c:pt idx="1676">
                  <c:v>-0.471999999999903</c:v>
                </c:pt>
                <c:pt idx="1677">
                  <c:v>-0.468999999999903</c:v>
                </c:pt>
                <c:pt idx="1678">
                  <c:v>-0.465999999999903</c:v>
                </c:pt>
                <c:pt idx="1679">
                  <c:v>-0.462999999999903</c:v>
                </c:pt>
                <c:pt idx="1680">
                  <c:v>-0.459999999999903</c:v>
                </c:pt>
                <c:pt idx="1681">
                  <c:v>-0.456999999999903</c:v>
                </c:pt>
                <c:pt idx="1682">
                  <c:v>-0.453999999999903</c:v>
                </c:pt>
                <c:pt idx="1683">
                  <c:v>-0.450999999999903</c:v>
                </c:pt>
                <c:pt idx="1684">
                  <c:v>-0.447999999999903</c:v>
                </c:pt>
                <c:pt idx="1685">
                  <c:v>-0.444999999999903</c:v>
                </c:pt>
                <c:pt idx="1686">
                  <c:v>-0.441999999999903</c:v>
                </c:pt>
                <c:pt idx="1687">
                  <c:v>-0.438999999999903</c:v>
                </c:pt>
                <c:pt idx="1688">
                  <c:v>-0.435999999999903</c:v>
                </c:pt>
                <c:pt idx="1689">
                  <c:v>-0.432999999999903</c:v>
                </c:pt>
                <c:pt idx="1690">
                  <c:v>-0.429999999999903</c:v>
                </c:pt>
                <c:pt idx="1691">
                  <c:v>-0.426999999999903</c:v>
                </c:pt>
                <c:pt idx="1692">
                  <c:v>-0.423999999999903</c:v>
                </c:pt>
                <c:pt idx="1693">
                  <c:v>-0.420999999999903</c:v>
                </c:pt>
                <c:pt idx="1694">
                  <c:v>-0.417999999999903</c:v>
                </c:pt>
                <c:pt idx="1695">
                  <c:v>-0.414999999999903</c:v>
                </c:pt>
                <c:pt idx="1696">
                  <c:v>-0.411999999999903</c:v>
                </c:pt>
                <c:pt idx="1697">
                  <c:v>-0.408999999999903</c:v>
                </c:pt>
                <c:pt idx="1698">
                  <c:v>-0.405999999999903</c:v>
                </c:pt>
                <c:pt idx="1699">
                  <c:v>-0.402999999999903</c:v>
                </c:pt>
                <c:pt idx="1700">
                  <c:v>-0.399999999999903</c:v>
                </c:pt>
                <c:pt idx="1701">
                  <c:v>-0.396999999999903</c:v>
                </c:pt>
                <c:pt idx="1702">
                  <c:v>-0.393999999999903</c:v>
                </c:pt>
                <c:pt idx="1703">
                  <c:v>-0.390999999999903</c:v>
                </c:pt>
                <c:pt idx="1704">
                  <c:v>-0.387999999999903</c:v>
                </c:pt>
                <c:pt idx="1705">
                  <c:v>-0.384999999999903</c:v>
                </c:pt>
                <c:pt idx="1706">
                  <c:v>-0.381999999999903</c:v>
                </c:pt>
                <c:pt idx="1707">
                  <c:v>-0.378999999999903</c:v>
                </c:pt>
                <c:pt idx="1708">
                  <c:v>-0.375999999999903</c:v>
                </c:pt>
                <c:pt idx="1709">
                  <c:v>-0.372999999999903</c:v>
                </c:pt>
                <c:pt idx="1710">
                  <c:v>-0.369999999999903</c:v>
                </c:pt>
                <c:pt idx="1711">
                  <c:v>-0.366999999999903</c:v>
                </c:pt>
                <c:pt idx="1712">
                  <c:v>-0.363999999999903</c:v>
                </c:pt>
                <c:pt idx="1713">
                  <c:v>-0.360999999999903</c:v>
                </c:pt>
                <c:pt idx="1714">
                  <c:v>-0.357999999999903</c:v>
                </c:pt>
                <c:pt idx="1715">
                  <c:v>-0.354999999999903</c:v>
                </c:pt>
                <c:pt idx="1716">
                  <c:v>-0.351999999999903</c:v>
                </c:pt>
                <c:pt idx="1717">
                  <c:v>-0.348999999999903</c:v>
                </c:pt>
                <c:pt idx="1718">
                  <c:v>-0.345999999999903</c:v>
                </c:pt>
                <c:pt idx="1719">
                  <c:v>-0.342999999999903</c:v>
                </c:pt>
                <c:pt idx="1720">
                  <c:v>-0.339999999999903</c:v>
                </c:pt>
                <c:pt idx="1721">
                  <c:v>-0.336999999999903</c:v>
                </c:pt>
                <c:pt idx="1722">
                  <c:v>-0.333999999999903</c:v>
                </c:pt>
                <c:pt idx="1723">
                  <c:v>-0.330999999999903</c:v>
                </c:pt>
                <c:pt idx="1724">
                  <c:v>-0.327999999999903</c:v>
                </c:pt>
                <c:pt idx="1725">
                  <c:v>-0.324999999999903</c:v>
                </c:pt>
                <c:pt idx="1726">
                  <c:v>-0.321999999999903</c:v>
                </c:pt>
                <c:pt idx="1727">
                  <c:v>-0.318999999999903</c:v>
                </c:pt>
                <c:pt idx="1728">
                  <c:v>-0.315999999999903</c:v>
                </c:pt>
                <c:pt idx="1729">
                  <c:v>-0.312999999999903</c:v>
                </c:pt>
                <c:pt idx="1730">
                  <c:v>-0.309999999999903</c:v>
                </c:pt>
                <c:pt idx="1731">
                  <c:v>-0.306999999999903</c:v>
                </c:pt>
                <c:pt idx="1732">
                  <c:v>-0.303999999999903</c:v>
                </c:pt>
                <c:pt idx="1733">
                  <c:v>-0.300999999999903</c:v>
                </c:pt>
                <c:pt idx="1734">
                  <c:v>-0.297999999999903</c:v>
                </c:pt>
                <c:pt idx="1735">
                  <c:v>-0.294999999999903</c:v>
                </c:pt>
                <c:pt idx="1736">
                  <c:v>-0.291999999999903</c:v>
                </c:pt>
                <c:pt idx="1737">
                  <c:v>-0.288999999999903</c:v>
                </c:pt>
                <c:pt idx="1738">
                  <c:v>-0.285999999999903</c:v>
                </c:pt>
                <c:pt idx="1739">
                  <c:v>-0.282999999999903</c:v>
                </c:pt>
                <c:pt idx="1740">
                  <c:v>-0.279999999999903</c:v>
                </c:pt>
                <c:pt idx="1741">
                  <c:v>-0.276999999999903</c:v>
                </c:pt>
                <c:pt idx="1742">
                  <c:v>-0.273999999999903</c:v>
                </c:pt>
                <c:pt idx="1743">
                  <c:v>-0.270999999999903</c:v>
                </c:pt>
                <c:pt idx="1744">
                  <c:v>-0.267999999999903</c:v>
                </c:pt>
                <c:pt idx="1745">
                  <c:v>-0.264999999999903</c:v>
                </c:pt>
                <c:pt idx="1746">
                  <c:v>-0.261999999999903</c:v>
                </c:pt>
                <c:pt idx="1747">
                  <c:v>-0.258999999999903</c:v>
                </c:pt>
                <c:pt idx="1748">
                  <c:v>-0.255999999999903</c:v>
                </c:pt>
                <c:pt idx="1749">
                  <c:v>-0.252999999999903</c:v>
                </c:pt>
                <c:pt idx="1750">
                  <c:v>-0.249999999999903</c:v>
                </c:pt>
                <c:pt idx="1751">
                  <c:v>-0.246999999999903</c:v>
                </c:pt>
                <c:pt idx="1752">
                  <c:v>-0.243999999999903</c:v>
                </c:pt>
                <c:pt idx="1753">
                  <c:v>-0.240999999999903</c:v>
                </c:pt>
                <c:pt idx="1754">
                  <c:v>-0.237999999999903</c:v>
                </c:pt>
                <c:pt idx="1755">
                  <c:v>-0.234999999999903</c:v>
                </c:pt>
                <c:pt idx="1756">
                  <c:v>-0.231999999999903</c:v>
                </c:pt>
                <c:pt idx="1757">
                  <c:v>-0.228999999999903</c:v>
                </c:pt>
                <c:pt idx="1758">
                  <c:v>-0.225999999999903</c:v>
                </c:pt>
                <c:pt idx="1759">
                  <c:v>-0.222999999999903</c:v>
                </c:pt>
                <c:pt idx="1760">
                  <c:v>-0.219999999999903</c:v>
                </c:pt>
                <c:pt idx="1761">
                  <c:v>-0.216999999999903</c:v>
                </c:pt>
                <c:pt idx="1762">
                  <c:v>-0.213999999999903</c:v>
                </c:pt>
                <c:pt idx="1763">
                  <c:v>-0.210999999999903</c:v>
                </c:pt>
                <c:pt idx="1764">
                  <c:v>-0.207999999999903</c:v>
                </c:pt>
                <c:pt idx="1765">
                  <c:v>-0.204999999999903</c:v>
                </c:pt>
                <c:pt idx="1766">
                  <c:v>-0.201999999999903</c:v>
                </c:pt>
                <c:pt idx="1767">
                  <c:v>-0.198999999999903</c:v>
                </c:pt>
                <c:pt idx="1768">
                  <c:v>-0.195999999999903</c:v>
                </c:pt>
                <c:pt idx="1769">
                  <c:v>-0.192999999999903</c:v>
                </c:pt>
                <c:pt idx="1770">
                  <c:v>-0.189999999999903</c:v>
                </c:pt>
                <c:pt idx="1771">
                  <c:v>-0.186999999999903</c:v>
                </c:pt>
                <c:pt idx="1772">
                  <c:v>-0.183999999999903</c:v>
                </c:pt>
                <c:pt idx="1773">
                  <c:v>-0.180999999999903</c:v>
                </c:pt>
                <c:pt idx="1774">
                  <c:v>-0.177999999999903</c:v>
                </c:pt>
                <c:pt idx="1775">
                  <c:v>-0.174999999999903</c:v>
                </c:pt>
                <c:pt idx="1776">
                  <c:v>-0.171999999999903</c:v>
                </c:pt>
                <c:pt idx="1777">
                  <c:v>-0.168999999999903</c:v>
                </c:pt>
                <c:pt idx="1778">
                  <c:v>-0.165999999999903</c:v>
                </c:pt>
                <c:pt idx="1779">
                  <c:v>-0.162999999999903</c:v>
                </c:pt>
                <c:pt idx="1780">
                  <c:v>-0.159999999999903</c:v>
                </c:pt>
                <c:pt idx="1781">
                  <c:v>-0.156999999999903</c:v>
                </c:pt>
                <c:pt idx="1782">
                  <c:v>-0.153999999999903</c:v>
                </c:pt>
                <c:pt idx="1783">
                  <c:v>-0.150999999999903</c:v>
                </c:pt>
                <c:pt idx="1784">
                  <c:v>-0.147999999999903</c:v>
                </c:pt>
                <c:pt idx="1785">
                  <c:v>-0.144999999999903</c:v>
                </c:pt>
                <c:pt idx="1786">
                  <c:v>-0.141999999999903</c:v>
                </c:pt>
                <c:pt idx="1787">
                  <c:v>-0.138999999999903</c:v>
                </c:pt>
                <c:pt idx="1788">
                  <c:v>-0.135999999999903</c:v>
                </c:pt>
                <c:pt idx="1789">
                  <c:v>-0.132999999999903</c:v>
                </c:pt>
                <c:pt idx="1790">
                  <c:v>-0.129999999999903</c:v>
                </c:pt>
                <c:pt idx="1791">
                  <c:v>-0.126999999999903</c:v>
                </c:pt>
                <c:pt idx="1792">
                  <c:v>-0.123999999999903</c:v>
                </c:pt>
                <c:pt idx="1793">
                  <c:v>-0.120999999999903</c:v>
                </c:pt>
                <c:pt idx="1794">
                  <c:v>-0.117999999999903</c:v>
                </c:pt>
                <c:pt idx="1795">
                  <c:v>-0.114999999999903</c:v>
                </c:pt>
                <c:pt idx="1796">
                  <c:v>-0.111999999999903</c:v>
                </c:pt>
                <c:pt idx="1797">
                  <c:v>-0.108999999999903</c:v>
                </c:pt>
                <c:pt idx="1798">
                  <c:v>-0.105999999999903</c:v>
                </c:pt>
                <c:pt idx="1799">
                  <c:v>-0.102999999999903</c:v>
                </c:pt>
                <c:pt idx="1800">
                  <c:v>-0.0999999999999027</c:v>
                </c:pt>
                <c:pt idx="1801">
                  <c:v>-0.0969999999999027</c:v>
                </c:pt>
                <c:pt idx="1802">
                  <c:v>-0.0939999999999027</c:v>
                </c:pt>
                <c:pt idx="1803">
                  <c:v>-0.0909999999999027</c:v>
                </c:pt>
                <c:pt idx="1804">
                  <c:v>-0.0879999999999027</c:v>
                </c:pt>
                <c:pt idx="1805">
                  <c:v>-0.0849999999999027</c:v>
                </c:pt>
                <c:pt idx="1806">
                  <c:v>-0.0819999999999027</c:v>
                </c:pt>
                <c:pt idx="1807">
                  <c:v>-0.0789999999999027</c:v>
                </c:pt>
                <c:pt idx="1808">
                  <c:v>-0.0759999999999027</c:v>
                </c:pt>
                <c:pt idx="1809">
                  <c:v>-0.0729999999999027</c:v>
                </c:pt>
                <c:pt idx="1810">
                  <c:v>-0.0699999999999027</c:v>
                </c:pt>
                <c:pt idx="1811">
                  <c:v>-0.0669999999999027</c:v>
                </c:pt>
                <c:pt idx="1812">
                  <c:v>-0.0639999999999027</c:v>
                </c:pt>
                <c:pt idx="1813">
                  <c:v>-0.0609999999999027</c:v>
                </c:pt>
                <c:pt idx="1814">
                  <c:v>-0.0579999999999027</c:v>
                </c:pt>
                <c:pt idx="1815">
                  <c:v>-0.0549999999999027</c:v>
                </c:pt>
                <c:pt idx="1816">
                  <c:v>-0.0519999999999027</c:v>
                </c:pt>
                <c:pt idx="1817">
                  <c:v>-0.0489999999999027</c:v>
                </c:pt>
                <c:pt idx="1818">
                  <c:v>-0.0459999999999027</c:v>
                </c:pt>
                <c:pt idx="1819">
                  <c:v>-0.0429999999999027</c:v>
                </c:pt>
                <c:pt idx="1820">
                  <c:v>-0.0399999999999027</c:v>
                </c:pt>
                <c:pt idx="1821">
                  <c:v>-0.0369999999999027</c:v>
                </c:pt>
                <c:pt idx="1822">
                  <c:v>-0.0339999999999027</c:v>
                </c:pt>
                <c:pt idx="1823">
                  <c:v>-0.0309999999999027</c:v>
                </c:pt>
                <c:pt idx="1824">
                  <c:v>-0.0279999999999027</c:v>
                </c:pt>
                <c:pt idx="1825">
                  <c:v>-0.0249999999999027</c:v>
                </c:pt>
                <c:pt idx="1826">
                  <c:v>-0.0219999999999027</c:v>
                </c:pt>
                <c:pt idx="1827">
                  <c:v>-0.0189999999999027</c:v>
                </c:pt>
                <c:pt idx="1828">
                  <c:v>-0.0159999999999027</c:v>
                </c:pt>
                <c:pt idx="1829">
                  <c:v>-0.0129999999999027</c:v>
                </c:pt>
                <c:pt idx="1830">
                  <c:v>-0.00999999999990267</c:v>
                </c:pt>
                <c:pt idx="1831">
                  <c:v>-0.00699999999990267</c:v>
                </c:pt>
                <c:pt idx="1832">
                  <c:v>-0.00399999999990267</c:v>
                </c:pt>
                <c:pt idx="1833">
                  <c:v>-0.00099999999990267</c:v>
                </c:pt>
                <c:pt idx="1834">
                  <c:v>0.00200000000009733</c:v>
                </c:pt>
                <c:pt idx="1835">
                  <c:v>0.00500000000009733</c:v>
                </c:pt>
                <c:pt idx="1836">
                  <c:v>0.00800000000009733</c:v>
                </c:pt>
                <c:pt idx="1837">
                  <c:v>0.0110000000000973</c:v>
                </c:pt>
                <c:pt idx="1838">
                  <c:v>0.0140000000000973</c:v>
                </c:pt>
                <c:pt idx="1839">
                  <c:v>0.0170000000000973</c:v>
                </c:pt>
                <c:pt idx="1840">
                  <c:v>0.0200000000000973</c:v>
                </c:pt>
                <c:pt idx="1841">
                  <c:v>0.0230000000000973</c:v>
                </c:pt>
                <c:pt idx="1842">
                  <c:v>0.0260000000000973</c:v>
                </c:pt>
                <c:pt idx="1843">
                  <c:v>0.0290000000000973</c:v>
                </c:pt>
                <c:pt idx="1844">
                  <c:v>0.0320000000000973</c:v>
                </c:pt>
                <c:pt idx="1845">
                  <c:v>0.0350000000000973</c:v>
                </c:pt>
                <c:pt idx="1846">
                  <c:v>0.0380000000000973</c:v>
                </c:pt>
                <c:pt idx="1847">
                  <c:v>0.0410000000000973</c:v>
                </c:pt>
                <c:pt idx="1848">
                  <c:v>0.0440000000000973</c:v>
                </c:pt>
                <c:pt idx="1849">
                  <c:v>0.0470000000000973</c:v>
                </c:pt>
                <c:pt idx="1850">
                  <c:v>0.0500000000000973</c:v>
                </c:pt>
                <c:pt idx="1851">
                  <c:v>0.0530000000000973</c:v>
                </c:pt>
                <c:pt idx="1852">
                  <c:v>0.0560000000000973</c:v>
                </c:pt>
                <c:pt idx="1853">
                  <c:v>0.0590000000000973</c:v>
                </c:pt>
                <c:pt idx="1854">
                  <c:v>0.0620000000000973</c:v>
                </c:pt>
                <c:pt idx="1855">
                  <c:v>0.0650000000000973</c:v>
                </c:pt>
                <c:pt idx="1856">
                  <c:v>0.0680000000000973</c:v>
                </c:pt>
                <c:pt idx="1857">
                  <c:v>0.0710000000000974</c:v>
                </c:pt>
                <c:pt idx="1858">
                  <c:v>0.0740000000000974</c:v>
                </c:pt>
                <c:pt idx="1859">
                  <c:v>0.0770000000000974</c:v>
                </c:pt>
                <c:pt idx="1860">
                  <c:v>0.0800000000000974</c:v>
                </c:pt>
                <c:pt idx="1861">
                  <c:v>0.0830000000000974</c:v>
                </c:pt>
                <c:pt idx="1862">
                  <c:v>0.0860000000000974</c:v>
                </c:pt>
                <c:pt idx="1863">
                  <c:v>0.0890000000000974</c:v>
                </c:pt>
                <c:pt idx="1864">
                  <c:v>0.0920000000000974</c:v>
                </c:pt>
                <c:pt idx="1865">
                  <c:v>0.0950000000000974</c:v>
                </c:pt>
                <c:pt idx="1866">
                  <c:v>0.0980000000000974</c:v>
                </c:pt>
                <c:pt idx="1867">
                  <c:v>0.101000000000097</c:v>
                </c:pt>
                <c:pt idx="1868">
                  <c:v>0.104000000000097</c:v>
                </c:pt>
                <c:pt idx="1869">
                  <c:v>0.107000000000097</c:v>
                </c:pt>
                <c:pt idx="1870">
                  <c:v>0.110000000000097</c:v>
                </c:pt>
                <c:pt idx="1871">
                  <c:v>0.113000000000097</c:v>
                </c:pt>
                <c:pt idx="1872">
                  <c:v>0.116000000000097</c:v>
                </c:pt>
                <c:pt idx="1873">
                  <c:v>0.119000000000097</c:v>
                </c:pt>
                <c:pt idx="1874">
                  <c:v>0.122000000000097</c:v>
                </c:pt>
                <c:pt idx="1875">
                  <c:v>0.125000000000097</c:v>
                </c:pt>
                <c:pt idx="1876">
                  <c:v>0.128000000000097</c:v>
                </c:pt>
                <c:pt idx="1877">
                  <c:v>0.131000000000097</c:v>
                </c:pt>
                <c:pt idx="1878">
                  <c:v>0.134000000000097</c:v>
                </c:pt>
                <c:pt idx="1879">
                  <c:v>0.137000000000097</c:v>
                </c:pt>
                <c:pt idx="1880">
                  <c:v>0.140000000000097</c:v>
                </c:pt>
                <c:pt idx="1881">
                  <c:v>0.143000000000097</c:v>
                </c:pt>
                <c:pt idx="1882">
                  <c:v>0.146000000000097</c:v>
                </c:pt>
                <c:pt idx="1883">
                  <c:v>0.149000000000097</c:v>
                </c:pt>
                <c:pt idx="1884">
                  <c:v>0.152000000000097</c:v>
                </c:pt>
                <c:pt idx="1885">
                  <c:v>0.155000000000097</c:v>
                </c:pt>
                <c:pt idx="1886">
                  <c:v>0.158000000000097</c:v>
                </c:pt>
                <c:pt idx="1887">
                  <c:v>0.161000000000097</c:v>
                </c:pt>
                <c:pt idx="1888">
                  <c:v>0.164000000000097</c:v>
                </c:pt>
                <c:pt idx="1889">
                  <c:v>0.167000000000097</c:v>
                </c:pt>
                <c:pt idx="1890">
                  <c:v>0.170000000000097</c:v>
                </c:pt>
                <c:pt idx="1891">
                  <c:v>0.173000000000097</c:v>
                </c:pt>
                <c:pt idx="1892">
                  <c:v>0.176000000000097</c:v>
                </c:pt>
                <c:pt idx="1893">
                  <c:v>0.179000000000097</c:v>
                </c:pt>
                <c:pt idx="1894">
                  <c:v>0.182000000000097</c:v>
                </c:pt>
                <c:pt idx="1895">
                  <c:v>0.185000000000097</c:v>
                </c:pt>
                <c:pt idx="1896">
                  <c:v>0.188000000000097</c:v>
                </c:pt>
                <c:pt idx="1897">
                  <c:v>0.191000000000097</c:v>
                </c:pt>
                <c:pt idx="1898">
                  <c:v>0.194000000000097</c:v>
                </c:pt>
                <c:pt idx="1899">
                  <c:v>0.197000000000097</c:v>
                </c:pt>
                <c:pt idx="1900">
                  <c:v>0.200000000000097</c:v>
                </c:pt>
                <c:pt idx="1901">
                  <c:v>0.203000000000097</c:v>
                </c:pt>
                <c:pt idx="1902">
                  <c:v>0.206000000000097</c:v>
                </c:pt>
                <c:pt idx="1903">
                  <c:v>0.209000000000097</c:v>
                </c:pt>
                <c:pt idx="1904">
                  <c:v>0.212000000000097</c:v>
                </c:pt>
                <c:pt idx="1905">
                  <c:v>0.215000000000097</c:v>
                </c:pt>
                <c:pt idx="1906">
                  <c:v>0.218000000000097</c:v>
                </c:pt>
                <c:pt idx="1907">
                  <c:v>0.221000000000097</c:v>
                </c:pt>
                <c:pt idx="1908">
                  <c:v>0.224000000000097</c:v>
                </c:pt>
                <c:pt idx="1909">
                  <c:v>0.227000000000097</c:v>
                </c:pt>
                <c:pt idx="1910">
                  <c:v>0.230000000000097</c:v>
                </c:pt>
                <c:pt idx="1911">
                  <c:v>0.233000000000097</c:v>
                </c:pt>
                <c:pt idx="1912">
                  <c:v>0.236000000000097</c:v>
                </c:pt>
                <c:pt idx="1913">
                  <c:v>0.239000000000097</c:v>
                </c:pt>
                <c:pt idx="1914">
                  <c:v>0.242000000000097</c:v>
                </c:pt>
                <c:pt idx="1915">
                  <c:v>0.245000000000097</c:v>
                </c:pt>
                <c:pt idx="1916">
                  <c:v>0.248000000000097</c:v>
                </c:pt>
                <c:pt idx="1917">
                  <c:v>0.251000000000097</c:v>
                </c:pt>
                <c:pt idx="1918">
                  <c:v>0.254000000000097</c:v>
                </c:pt>
                <c:pt idx="1919">
                  <c:v>0.257000000000097</c:v>
                </c:pt>
                <c:pt idx="1920">
                  <c:v>0.260000000000097</c:v>
                </c:pt>
                <c:pt idx="1921">
                  <c:v>0.263000000000097</c:v>
                </c:pt>
                <c:pt idx="1922">
                  <c:v>0.266000000000097</c:v>
                </c:pt>
                <c:pt idx="1923">
                  <c:v>0.269000000000097</c:v>
                </c:pt>
                <c:pt idx="1924">
                  <c:v>0.272000000000097</c:v>
                </c:pt>
                <c:pt idx="1925">
                  <c:v>0.275000000000097</c:v>
                </c:pt>
                <c:pt idx="1926">
                  <c:v>0.278000000000097</c:v>
                </c:pt>
                <c:pt idx="1927">
                  <c:v>0.281000000000097</c:v>
                </c:pt>
                <c:pt idx="1928">
                  <c:v>0.284000000000097</c:v>
                </c:pt>
                <c:pt idx="1929">
                  <c:v>0.287000000000097</c:v>
                </c:pt>
                <c:pt idx="1930">
                  <c:v>0.290000000000097</c:v>
                </c:pt>
                <c:pt idx="1931">
                  <c:v>0.293000000000097</c:v>
                </c:pt>
                <c:pt idx="1932">
                  <c:v>0.296000000000097</c:v>
                </c:pt>
                <c:pt idx="1933">
                  <c:v>0.299000000000097</c:v>
                </c:pt>
                <c:pt idx="1934">
                  <c:v>0.302000000000097</c:v>
                </c:pt>
                <c:pt idx="1935">
                  <c:v>0.305000000000097</c:v>
                </c:pt>
                <c:pt idx="1936">
                  <c:v>0.308000000000097</c:v>
                </c:pt>
                <c:pt idx="1937">
                  <c:v>0.311000000000097</c:v>
                </c:pt>
                <c:pt idx="1938">
                  <c:v>0.314000000000097</c:v>
                </c:pt>
                <c:pt idx="1939">
                  <c:v>0.317000000000097</c:v>
                </c:pt>
                <c:pt idx="1940">
                  <c:v>0.320000000000097</c:v>
                </c:pt>
                <c:pt idx="1941">
                  <c:v>0.323000000000097</c:v>
                </c:pt>
                <c:pt idx="1942">
                  <c:v>0.326000000000097</c:v>
                </c:pt>
                <c:pt idx="1943">
                  <c:v>0.329000000000097</c:v>
                </c:pt>
                <c:pt idx="1944">
                  <c:v>0.332000000000097</c:v>
                </c:pt>
                <c:pt idx="1945">
                  <c:v>0.335000000000098</c:v>
                </c:pt>
                <c:pt idx="1946">
                  <c:v>0.338000000000098</c:v>
                </c:pt>
                <c:pt idx="1947">
                  <c:v>0.341000000000098</c:v>
                </c:pt>
                <c:pt idx="1948">
                  <c:v>0.344000000000098</c:v>
                </c:pt>
                <c:pt idx="1949">
                  <c:v>0.347000000000098</c:v>
                </c:pt>
                <c:pt idx="1950">
                  <c:v>0.350000000000098</c:v>
                </c:pt>
                <c:pt idx="1951">
                  <c:v>0.353000000000098</c:v>
                </c:pt>
                <c:pt idx="1952">
                  <c:v>0.356000000000098</c:v>
                </c:pt>
                <c:pt idx="1953">
                  <c:v>0.359000000000098</c:v>
                </c:pt>
                <c:pt idx="1954">
                  <c:v>0.362000000000098</c:v>
                </c:pt>
                <c:pt idx="1955">
                  <c:v>0.365000000000098</c:v>
                </c:pt>
                <c:pt idx="1956">
                  <c:v>0.368000000000098</c:v>
                </c:pt>
                <c:pt idx="1957">
                  <c:v>0.371000000000098</c:v>
                </c:pt>
                <c:pt idx="1958">
                  <c:v>0.374000000000098</c:v>
                </c:pt>
                <c:pt idx="1959">
                  <c:v>0.377000000000098</c:v>
                </c:pt>
                <c:pt idx="1960">
                  <c:v>0.380000000000098</c:v>
                </c:pt>
                <c:pt idx="1961">
                  <c:v>0.383000000000098</c:v>
                </c:pt>
                <c:pt idx="1962">
                  <c:v>0.386000000000098</c:v>
                </c:pt>
                <c:pt idx="1963">
                  <c:v>0.389000000000098</c:v>
                </c:pt>
                <c:pt idx="1964">
                  <c:v>0.392000000000098</c:v>
                </c:pt>
                <c:pt idx="1965">
                  <c:v>0.395000000000098</c:v>
                </c:pt>
                <c:pt idx="1966">
                  <c:v>0.398000000000098</c:v>
                </c:pt>
                <c:pt idx="1967">
                  <c:v>0.401000000000098</c:v>
                </c:pt>
                <c:pt idx="1968">
                  <c:v>0.404000000000098</c:v>
                </c:pt>
                <c:pt idx="1969">
                  <c:v>0.407000000000098</c:v>
                </c:pt>
                <c:pt idx="1970">
                  <c:v>0.410000000000098</c:v>
                </c:pt>
                <c:pt idx="1971">
                  <c:v>0.413000000000098</c:v>
                </c:pt>
                <c:pt idx="1972">
                  <c:v>0.416000000000098</c:v>
                </c:pt>
                <c:pt idx="1973">
                  <c:v>0.419000000000098</c:v>
                </c:pt>
                <c:pt idx="1974">
                  <c:v>0.422000000000098</c:v>
                </c:pt>
                <c:pt idx="1975">
                  <c:v>0.425000000000098</c:v>
                </c:pt>
                <c:pt idx="1976">
                  <c:v>0.428000000000098</c:v>
                </c:pt>
                <c:pt idx="1977">
                  <c:v>0.431000000000098</c:v>
                </c:pt>
                <c:pt idx="1978">
                  <c:v>0.434000000000098</c:v>
                </c:pt>
                <c:pt idx="1979">
                  <c:v>0.437000000000098</c:v>
                </c:pt>
                <c:pt idx="1980">
                  <c:v>0.440000000000098</c:v>
                </c:pt>
                <c:pt idx="1981">
                  <c:v>0.443000000000098</c:v>
                </c:pt>
                <c:pt idx="1982">
                  <c:v>0.446000000000098</c:v>
                </c:pt>
                <c:pt idx="1983">
                  <c:v>0.449000000000098</c:v>
                </c:pt>
                <c:pt idx="1984">
                  <c:v>0.452000000000098</c:v>
                </c:pt>
                <c:pt idx="1985">
                  <c:v>0.455000000000098</c:v>
                </c:pt>
                <c:pt idx="1986">
                  <c:v>0.458000000000098</c:v>
                </c:pt>
                <c:pt idx="1987">
                  <c:v>0.461000000000098</c:v>
                </c:pt>
                <c:pt idx="1988">
                  <c:v>0.464000000000098</c:v>
                </c:pt>
                <c:pt idx="1989">
                  <c:v>0.467000000000098</c:v>
                </c:pt>
                <c:pt idx="1990">
                  <c:v>0.470000000000098</c:v>
                </c:pt>
                <c:pt idx="1991">
                  <c:v>0.473000000000098</c:v>
                </c:pt>
                <c:pt idx="1992">
                  <c:v>0.476000000000098</c:v>
                </c:pt>
                <c:pt idx="1993">
                  <c:v>0.479000000000098</c:v>
                </c:pt>
                <c:pt idx="1994">
                  <c:v>0.482000000000098</c:v>
                </c:pt>
                <c:pt idx="1995">
                  <c:v>0.485000000000098</c:v>
                </c:pt>
                <c:pt idx="1996">
                  <c:v>0.488000000000098</c:v>
                </c:pt>
                <c:pt idx="1997">
                  <c:v>0.491000000000098</c:v>
                </c:pt>
                <c:pt idx="1998">
                  <c:v>0.494000000000098</c:v>
                </c:pt>
                <c:pt idx="1999">
                  <c:v>0.497000000000098</c:v>
                </c:pt>
                <c:pt idx="2000">
                  <c:v>0.500000000000098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0.251314428280906</c:v>
                </c:pt>
                <c:pt idx="1">
                  <c:v>0.251505049707332</c:v>
                </c:pt>
                <c:pt idx="2">
                  <c:v>0.251695962051273</c:v>
                </c:pt>
                <c:pt idx="3">
                  <c:v>0.251887165982702</c:v>
                </c:pt>
                <c:pt idx="4">
                  <c:v>0.252078662173662</c:v>
                </c:pt>
                <c:pt idx="5">
                  <c:v>0.252270451298272</c:v>
                </c:pt>
                <c:pt idx="6">
                  <c:v>0.252462534032738</c:v>
                </c:pt>
                <c:pt idx="7">
                  <c:v>0.252654911055358</c:v>
                </c:pt>
                <c:pt idx="8">
                  <c:v>0.252847583046533</c:v>
                </c:pt>
                <c:pt idx="9">
                  <c:v>0.253040550688774</c:v>
                </c:pt>
                <c:pt idx="10">
                  <c:v>0.25323381466671</c:v>
                </c:pt>
                <c:pt idx="11">
                  <c:v>0.253427375667095</c:v>
                </c:pt>
                <c:pt idx="12">
                  <c:v>0.253621234378821</c:v>
                </c:pt>
                <c:pt idx="13">
                  <c:v>0.253815391492921</c:v>
                </c:pt>
                <c:pt idx="14">
                  <c:v>0.254009847702578</c:v>
                </c:pt>
                <c:pt idx="15">
                  <c:v>0.254204603703139</c:v>
                </c:pt>
                <c:pt idx="16">
                  <c:v>0.254399660192117</c:v>
                </c:pt>
                <c:pt idx="17">
                  <c:v>0.254595017869201</c:v>
                </c:pt>
                <c:pt idx="18">
                  <c:v>0.254790677436267</c:v>
                </c:pt>
                <c:pt idx="19">
                  <c:v>0.254986639597385</c:v>
                </c:pt>
                <c:pt idx="20">
                  <c:v>0.255182905058827</c:v>
                </c:pt>
                <c:pt idx="21">
                  <c:v>0.255379474529076</c:v>
                </c:pt>
                <c:pt idx="22">
                  <c:v>0.255576348718836</c:v>
                </c:pt>
                <c:pt idx="23">
                  <c:v>0.25577352834104</c:v>
                </c:pt>
                <c:pt idx="24">
                  <c:v>0.255971014110857</c:v>
                </c:pt>
                <c:pt idx="25">
                  <c:v>0.256168806745704</c:v>
                </c:pt>
                <c:pt idx="26">
                  <c:v>0.256366906965253</c:v>
                </c:pt>
                <c:pt idx="27">
                  <c:v>0.256565315491439</c:v>
                </c:pt>
                <c:pt idx="28">
                  <c:v>0.256764033048471</c:v>
                </c:pt>
                <c:pt idx="29">
                  <c:v>0.25696306036284</c:v>
                </c:pt>
                <c:pt idx="30">
                  <c:v>0.257162398163329</c:v>
                </c:pt>
                <c:pt idx="31">
                  <c:v>0.257362047181021</c:v>
                </c:pt>
                <c:pt idx="32">
                  <c:v>0.257562008149306</c:v>
                </c:pt>
                <c:pt idx="33">
                  <c:v>0.257762281803896</c:v>
                </c:pt>
                <c:pt idx="34">
                  <c:v>0.257962868882829</c:v>
                </c:pt>
                <c:pt idx="35">
                  <c:v>0.258163770126481</c:v>
                </c:pt>
                <c:pt idx="36">
                  <c:v>0.258364986277573</c:v>
                </c:pt>
                <c:pt idx="37">
                  <c:v>0.258566518081183</c:v>
                </c:pt>
                <c:pt idx="38">
                  <c:v>0.258768366284753</c:v>
                </c:pt>
                <c:pt idx="39">
                  <c:v>0.258970531638101</c:v>
                </c:pt>
                <c:pt idx="40">
                  <c:v>0.259173014893428</c:v>
                </c:pt>
                <c:pt idx="41">
                  <c:v>0.259375816805328</c:v>
                </c:pt>
                <c:pt idx="42">
                  <c:v>0.2595789381308</c:v>
                </c:pt>
                <c:pt idx="43">
                  <c:v>0.259782379629254</c:v>
                </c:pt>
                <c:pt idx="44">
                  <c:v>0.259986142062524</c:v>
                </c:pt>
                <c:pt idx="45">
                  <c:v>0.260190226194875</c:v>
                </c:pt>
                <c:pt idx="46">
                  <c:v>0.260394632793014</c:v>
                </c:pt>
                <c:pt idx="47">
                  <c:v>0.2605993626261</c:v>
                </c:pt>
                <c:pt idx="48">
                  <c:v>0.260804416465755</c:v>
                </c:pt>
                <c:pt idx="49">
                  <c:v>0.261009795086069</c:v>
                </c:pt>
                <c:pt idx="50">
                  <c:v>0.261215499263618</c:v>
                </c:pt>
                <c:pt idx="51">
                  <c:v>0.261421529777466</c:v>
                </c:pt>
                <c:pt idx="52">
                  <c:v>0.26162788740918</c:v>
                </c:pt>
                <c:pt idx="53">
                  <c:v>0.261834572942837</c:v>
                </c:pt>
                <c:pt idx="54">
                  <c:v>0.26204158716504</c:v>
                </c:pt>
                <c:pt idx="55">
                  <c:v>0.262248930864918</c:v>
                </c:pt>
                <c:pt idx="56">
                  <c:v>0.262456604834148</c:v>
                </c:pt>
                <c:pt idx="57">
                  <c:v>0.262664609866956</c:v>
                </c:pt>
                <c:pt idx="58">
                  <c:v>0.262872946760132</c:v>
                </c:pt>
                <c:pt idx="59">
                  <c:v>0.263081616313038</c:v>
                </c:pt>
                <c:pt idx="60">
                  <c:v>0.263290619327622</c:v>
                </c:pt>
                <c:pt idx="61">
                  <c:v>0.263499956608426</c:v>
                </c:pt>
                <c:pt idx="62">
                  <c:v>0.263709628962594</c:v>
                </c:pt>
                <c:pt idx="63">
                  <c:v>0.263919637199889</c:v>
                </c:pt>
                <c:pt idx="64">
                  <c:v>0.264129982132698</c:v>
                </c:pt>
                <c:pt idx="65">
                  <c:v>0.264340664576045</c:v>
                </c:pt>
                <c:pt idx="66">
                  <c:v>0.264551685347603</c:v>
                </c:pt>
                <c:pt idx="67">
                  <c:v>0.264763045267701</c:v>
                </c:pt>
                <c:pt idx="68">
                  <c:v>0.264974745159339</c:v>
                </c:pt>
                <c:pt idx="69">
                  <c:v>0.265186785848197</c:v>
                </c:pt>
                <c:pt idx="70">
                  <c:v>0.265399168162646</c:v>
                </c:pt>
                <c:pt idx="71">
                  <c:v>0.265611892933758</c:v>
                </c:pt>
                <c:pt idx="72">
                  <c:v>0.265824960995321</c:v>
                </c:pt>
                <c:pt idx="73">
                  <c:v>0.266038373183845</c:v>
                </c:pt>
                <c:pt idx="74">
                  <c:v>0.266252130338577</c:v>
                </c:pt>
                <c:pt idx="75">
                  <c:v>0.266466233301509</c:v>
                </c:pt>
                <c:pt idx="76">
                  <c:v>0.266680682917394</c:v>
                </c:pt>
                <c:pt idx="77">
                  <c:v>0.266895480033752</c:v>
                </c:pt>
                <c:pt idx="78">
                  <c:v>0.267110625500886</c:v>
                </c:pt>
                <c:pt idx="79">
                  <c:v>0.26732612017189</c:v>
                </c:pt>
                <c:pt idx="80">
                  <c:v>0.267541964902663</c:v>
                </c:pt>
                <c:pt idx="81">
                  <c:v>0.267758160551919</c:v>
                </c:pt>
                <c:pt idx="82">
                  <c:v>0.2679747079812</c:v>
                </c:pt>
                <c:pt idx="83">
                  <c:v>0.268191608054885</c:v>
                </c:pt>
                <c:pt idx="84">
                  <c:v>0.268408861640207</c:v>
                </c:pt>
                <c:pt idx="85">
                  <c:v>0.268626469607258</c:v>
                </c:pt>
                <c:pt idx="86">
                  <c:v>0.268844432829007</c:v>
                </c:pt>
                <c:pt idx="87">
                  <c:v>0.269062752181309</c:v>
                </c:pt>
                <c:pt idx="88">
                  <c:v>0.269281428542916</c:v>
                </c:pt>
                <c:pt idx="89">
                  <c:v>0.269500462795491</c:v>
                </c:pt>
                <c:pt idx="90">
                  <c:v>0.269719855823622</c:v>
                </c:pt>
                <c:pt idx="91">
                  <c:v>0.269939608514829</c:v>
                </c:pt>
                <c:pt idx="92">
                  <c:v>0.270159721759579</c:v>
                </c:pt>
                <c:pt idx="93">
                  <c:v>0.270380196451301</c:v>
                </c:pt>
                <c:pt idx="94">
                  <c:v>0.270601033486392</c:v>
                </c:pt>
                <c:pt idx="95">
                  <c:v>0.270822233764237</c:v>
                </c:pt>
                <c:pt idx="96">
                  <c:v>0.271043798187215</c:v>
                </c:pt>
                <c:pt idx="97">
                  <c:v>0.271265727660715</c:v>
                </c:pt>
                <c:pt idx="98">
                  <c:v>0.271488023093148</c:v>
                </c:pt>
                <c:pt idx="99">
                  <c:v>0.271710685395959</c:v>
                </c:pt>
                <c:pt idx="100">
                  <c:v>0.271933715483643</c:v>
                </c:pt>
                <c:pt idx="101">
                  <c:v>0.27215711427375</c:v>
                </c:pt>
                <c:pt idx="102">
                  <c:v>0.272380882686908</c:v>
                </c:pt>
                <c:pt idx="103">
                  <c:v>0.272605021646829</c:v>
                </c:pt>
                <c:pt idx="104">
                  <c:v>0.272829532080323</c:v>
                </c:pt>
                <c:pt idx="105">
                  <c:v>0.273054414917313</c:v>
                </c:pt>
                <c:pt idx="106">
                  <c:v>0.273279671090848</c:v>
                </c:pt>
                <c:pt idx="107">
                  <c:v>0.273505301537114</c:v>
                </c:pt>
                <c:pt idx="108">
                  <c:v>0.273731307195449</c:v>
                </c:pt>
                <c:pt idx="109">
                  <c:v>0.273957689008358</c:v>
                </c:pt>
                <c:pt idx="110">
                  <c:v>0.274184447921522</c:v>
                </c:pt>
                <c:pt idx="111">
                  <c:v>0.274411584883815</c:v>
                </c:pt>
                <c:pt idx="112">
                  <c:v>0.274639100847316</c:v>
                </c:pt>
                <c:pt idx="113">
                  <c:v>0.274866996767325</c:v>
                </c:pt>
                <c:pt idx="114">
                  <c:v>0.275095273602372</c:v>
                </c:pt>
                <c:pt idx="115">
                  <c:v>0.275323932314236</c:v>
                </c:pt>
                <c:pt idx="116">
                  <c:v>0.275552973867956</c:v>
                </c:pt>
                <c:pt idx="117">
                  <c:v>0.275782399231844</c:v>
                </c:pt>
                <c:pt idx="118">
                  <c:v>0.276012209377503</c:v>
                </c:pt>
                <c:pt idx="119">
                  <c:v>0.276242405279835</c:v>
                </c:pt>
                <c:pt idx="120">
                  <c:v>0.276472987917062</c:v>
                </c:pt>
                <c:pt idx="121">
                  <c:v>0.276703958270734</c:v>
                </c:pt>
                <c:pt idx="122">
                  <c:v>0.276935317325748</c:v>
                </c:pt>
                <c:pt idx="123">
                  <c:v>0.27716706607036</c:v>
                </c:pt>
                <c:pt idx="124">
                  <c:v>0.277399205496198</c:v>
                </c:pt>
                <c:pt idx="125">
                  <c:v>0.27763173659828</c:v>
                </c:pt>
                <c:pt idx="126">
                  <c:v>0.277864660375028</c:v>
                </c:pt>
                <c:pt idx="127">
                  <c:v>0.278097977828279</c:v>
                </c:pt>
                <c:pt idx="128">
                  <c:v>0.278331689963302</c:v>
                </c:pt>
                <c:pt idx="129">
                  <c:v>0.278565797788817</c:v>
                </c:pt>
                <c:pt idx="130">
                  <c:v>0.278800302317002</c:v>
                </c:pt>
                <c:pt idx="131">
                  <c:v>0.279035204563512</c:v>
                </c:pt>
                <c:pt idx="132">
                  <c:v>0.279270505547497</c:v>
                </c:pt>
                <c:pt idx="133">
                  <c:v>0.279506206291611</c:v>
                </c:pt>
                <c:pt idx="134">
                  <c:v>0.279742307822032</c:v>
                </c:pt>
                <c:pt idx="135">
                  <c:v>0.279978811168474</c:v>
                </c:pt>
                <c:pt idx="136">
                  <c:v>0.280215717364206</c:v>
                </c:pt>
                <c:pt idx="137">
                  <c:v>0.280453027446062</c:v>
                </c:pt>
                <c:pt idx="138">
                  <c:v>0.280690742454462</c:v>
                </c:pt>
                <c:pt idx="139">
                  <c:v>0.280928863433427</c:v>
                </c:pt>
                <c:pt idx="140">
                  <c:v>0.281167391430588</c:v>
                </c:pt>
                <c:pt idx="141">
                  <c:v>0.281406327497213</c:v>
                </c:pt>
                <c:pt idx="142">
                  <c:v>0.281645672688211</c:v>
                </c:pt>
                <c:pt idx="143">
                  <c:v>0.281885428062158</c:v>
                </c:pt>
                <c:pt idx="144">
                  <c:v>0.282125594681305</c:v>
                </c:pt>
                <c:pt idx="145">
                  <c:v>0.2823661736116</c:v>
                </c:pt>
                <c:pt idx="146">
                  <c:v>0.282607165922702</c:v>
                </c:pt>
                <c:pt idx="147">
                  <c:v>0.282848572687996</c:v>
                </c:pt>
                <c:pt idx="148">
                  <c:v>0.283090394984609</c:v>
                </c:pt>
                <c:pt idx="149">
                  <c:v>0.283332633893432</c:v>
                </c:pt>
                <c:pt idx="150">
                  <c:v>0.283575290499129</c:v>
                </c:pt>
                <c:pt idx="151">
                  <c:v>0.283818365890158</c:v>
                </c:pt>
                <c:pt idx="152">
                  <c:v>0.284061861158787</c:v>
                </c:pt>
                <c:pt idx="153">
                  <c:v>0.28430577740111</c:v>
                </c:pt>
                <c:pt idx="154">
                  <c:v>0.284550115717066</c:v>
                </c:pt>
                <c:pt idx="155">
                  <c:v>0.284794877210452</c:v>
                </c:pt>
                <c:pt idx="156">
                  <c:v>0.285040062988944</c:v>
                </c:pt>
                <c:pt idx="157">
                  <c:v>0.285285674164111</c:v>
                </c:pt>
                <c:pt idx="158">
                  <c:v>0.285531711851437</c:v>
                </c:pt>
                <c:pt idx="159">
                  <c:v>0.285778177170332</c:v>
                </c:pt>
                <c:pt idx="160">
                  <c:v>0.286025071244153</c:v>
                </c:pt>
                <c:pt idx="161">
                  <c:v>0.286272395200223</c:v>
                </c:pt>
                <c:pt idx="162">
                  <c:v>0.286520150169844</c:v>
                </c:pt>
                <c:pt idx="163">
                  <c:v>0.286768337288321</c:v>
                </c:pt>
                <c:pt idx="164">
                  <c:v>0.287016957694972</c:v>
                </c:pt>
                <c:pt idx="165">
                  <c:v>0.287266012533153</c:v>
                </c:pt>
                <c:pt idx="166">
                  <c:v>0.287515502950273</c:v>
                </c:pt>
                <c:pt idx="167">
                  <c:v>0.287765430097811</c:v>
                </c:pt>
                <c:pt idx="168">
                  <c:v>0.288015795131336</c:v>
                </c:pt>
                <c:pt idx="169">
                  <c:v>0.288266599210524</c:v>
                </c:pt>
                <c:pt idx="170">
                  <c:v>0.288517843499179</c:v>
                </c:pt>
                <c:pt idx="171">
                  <c:v>0.288769529165247</c:v>
                </c:pt>
                <c:pt idx="172">
                  <c:v>0.289021657380839</c:v>
                </c:pt>
                <c:pt idx="173">
                  <c:v>0.289274229322247</c:v>
                </c:pt>
                <c:pt idx="174">
                  <c:v>0.289527246169965</c:v>
                </c:pt>
                <c:pt idx="175">
                  <c:v>0.289780709108704</c:v>
                </c:pt>
                <c:pt idx="176">
                  <c:v>0.290034619327415</c:v>
                </c:pt>
                <c:pt idx="177">
                  <c:v>0.290288978019307</c:v>
                </c:pt>
                <c:pt idx="178">
                  <c:v>0.290543786381866</c:v>
                </c:pt>
                <c:pt idx="179">
                  <c:v>0.290799045616871</c:v>
                </c:pt>
                <c:pt idx="180">
                  <c:v>0.291054756930422</c:v>
                </c:pt>
                <c:pt idx="181">
                  <c:v>0.291310921532949</c:v>
                </c:pt>
                <c:pt idx="182">
                  <c:v>0.291567540639239</c:v>
                </c:pt>
                <c:pt idx="183">
                  <c:v>0.291824615468453</c:v>
                </c:pt>
                <c:pt idx="184">
                  <c:v>0.292082147244147</c:v>
                </c:pt>
                <c:pt idx="185">
                  <c:v>0.292340137194289</c:v>
                </c:pt>
                <c:pt idx="186">
                  <c:v>0.292598586551284</c:v>
                </c:pt>
                <c:pt idx="187">
                  <c:v>0.29285749655199</c:v>
                </c:pt>
                <c:pt idx="188">
                  <c:v>0.29311686843774</c:v>
                </c:pt>
                <c:pt idx="189">
                  <c:v>0.29337670345436</c:v>
                </c:pt>
                <c:pt idx="190">
                  <c:v>0.293637002852196</c:v>
                </c:pt>
                <c:pt idx="191">
                  <c:v>0.293897767886126</c:v>
                </c:pt>
                <c:pt idx="192">
                  <c:v>0.294158999815586</c:v>
                </c:pt>
                <c:pt idx="193">
                  <c:v>0.294420699904593</c:v>
                </c:pt>
                <c:pt idx="194">
                  <c:v>0.294682869421757</c:v>
                </c:pt>
                <c:pt idx="195">
                  <c:v>0.294945509640313</c:v>
                </c:pt>
                <c:pt idx="196">
                  <c:v>0.295208621838133</c:v>
                </c:pt>
                <c:pt idx="197">
                  <c:v>0.295472207297755</c:v>
                </c:pt>
                <c:pt idx="198">
                  <c:v>0.295736267306398</c:v>
                </c:pt>
                <c:pt idx="199">
                  <c:v>0.296000803155987</c:v>
                </c:pt>
                <c:pt idx="200">
                  <c:v>0.296265816143174</c:v>
                </c:pt>
                <c:pt idx="201">
                  <c:v>0.296531307569361</c:v>
                </c:pt>
                <c:pt idx="202">
                  <c:v>0.296797278740718</c:v>
                </c:pt>
                <c:pt idx="203">
                  <c:v>0.29706373096821</c:v>
                </c:pt>
                <c:pt idx="204">
                  <c:v>0.297330665567615</c:v>
                </c:pt>
                <c:pt idx="205">
                  <c:v>0.29759808385955</c:v>
                </c:pt>
                <c:pt idx="206">
                  <c:v>0.29786598716949</c:v>
                </c:pt>
                <c:pt idx="207">
                  <c:v>0.298134376827793</c:v>
                </c:pt>
                <c:pt idx="208">
                  <c:v>0.298403254169722</c:v>
                </c:pt>
                <c:pt idx="209">
                  <c:v>0.298672620535465</c:v>
                </c:pt>
                <c:pt idx="210">
                  <c:v>0.298942477270163</c:v>
                </c:pt>
                <c:pt idx="211">
                  <c:v>0.299212825723929</c:v>
                </c:pt>
                <c:pt idx="212">
                  <c:v>0.299483667251874</c:v>
                </c:pt>
                <c:pt idx="213">
                  <c:v>0.299755003214128</c:v>
                </c:pt>
                <c:pt idx="214">
                  <c:v>0.300026834975864</c:v>
                </c:pt>
                <c:pt idx="215">
                  <c:v>0.300299163907321</c:v>
                </c:pt>
                <c:pt idx="216">
                  <c:v>0.300571991383832</c:v>
                </c:pt>
                <c:pt idx="217">
                  <c:v>0.30084531878584</c:v>
                </c:pt>
                <c:pt idx="218">
                  <c:v>0.30111914749893</c:v>
                </c:pt>
                <c:pt idx="219">
                  <c:v>0.301393478913846</c:v>
                </c:pt>
                <c:pt idx="220">
                  <c:v>0.301668314426523</c:v>
                </c:pt>
                <c:pt idx="221">
                  <c:v>0.301943655438103</c:v>
                </c:pt>
                <c:pt idx="222">
                  <c:v>0.302219503354966</c:v>
                </c:pt>
                <c:pt idx="223">
                  <c:v>0.302495859588752</c:v>
                </c:pt>
                <c:pt idx="224">
                  <c:v>0.302772725556384</c:v>
                </c:pt>
                <c:pt idx="225">
                  <c:v>0.303050102680097</c:v>
                </c:pt>
                <c:pt idx="226">
                  <c:v>0.303327992387461</c:v>
                </c:pt>
                <c:pt idx="227">
                  <c:v>0.303606396111406</c:v>
                </c:pt>
                <c:pt idx="228">
                  <c:v>0.303885315290246</c:v>
                </c:pt>
                <c:pt idx="229">
                  <c:v>0.304164751367709</c:v>
                </c:pt>
                <c:pt idx="230">
                  <c:v>0.304444705792958</c:v>
                </c:pt>
                <c:pt idx="231">
                  <c:v>0.304725180020617</c:v>
                </c:pt>
                <c:pt idx="232">
                  <c:v>0.305006175510803</c:v>
                </c:pt>
                <c:pt idx="233">
                  <c:v>0.305287693729143</c:v>
                </c:pt>
                <c:pt idx="234">
                  <c:v>0.305569736146807</c:v>
                </c:pt>
                <c:pt idx="235">
                  <c:v>0.305852304240533</c:v>
                </c:pt>
                <c:pt idx="236">
                  <c:v>0.306135399492652</c:v>
                </c:pt>
                <c:pt idx="237">
                  <c:v>0.306419023391114</c:v>
                </c:pt>
                <c:pt idx="238">
                  <c:v>0.30670317742952</c:v>
                </c:pt>
                <c:pt idx="239">
                  <c:v>0.306987863107141</c:v>
                </c:pt>
                <c:pt idx="240">
                  <c:v>0.307273081928953</c:v>
                </c:pt>
                <c:pt idx="241">
                  <c:v>0.30755883540566</c:v>
                </c:pt>
                <c:pt idx="242">
                  <c:v>0.307845125053721</c:v>
                </c:pt>
                <c:pt idx="243">
                  <c:v>0.308131952395381</c:v>
                </c:pt>
                <c:pt idx="244">
                  <c:v>0.308419318958696</c:v>
                </c:pt>
                <c:pt idx="245">
                  <c:v>0.308707226277561</c:v>
                </c:pt>
                <c:pt idx="246">
                  <c:v>0.308995675891741</c:v>
                </c:pt>
                <c:pt idx="247">
                  <c:v>0.309284669346895</c:v>
                </c:pt>
                <c:pt idx="248">
                  <c:v>0.309574208194607</c:v>
                </c:pt>
                <c:pt idx="249">
                  <c:v>0.309864293992416</c:v>
                </c:pt>
                <c:pt idx="250">
                  <c:v>0.310154928303842</c:v>
                </c:pt>
                <c:pt idx="251">
                  <c:v>0.310446112698416</c:v>
                </c:pt>
                <c:pt idx="252">
                  <c:v>0.31073784875171</c:v>
                </c:pt>
                <c:pt idx="253">
                  <c:v>0.311030138045363</c:v>
                </c:pt>
                <c:pt idx="254">
                  <c:v>0.311322982167117</c:v>
                </c:pt>
                <c:pt idx="255">
                  <c:v>0.311616382710839</c:v>
                </c:pt>
                <c:pt idx="256">
                  <c:v>0.311910341276557</c:v>
                </c:pt>
                <c:pt idx="257">
                  <c:v>0.312204859470485</c:v>
                </c:pt>
                <c:pt idx="258">
                  <c:v>0.312499938905059</c:v>
                </c:pt>
                <c:pt idx="259">
                  <c:v>0.31279558119896</c:v>
                </c:pt>
                <c:pt idx="260">
                  <c:v>0.313091787977152</c:v>
                </c:pt>
                <c:pt idx="261">
                  <c:v>0.313388560870907</c:v>
                </c:pt>
                <c:pt idx="262">
                  <c:v>0.31368590151784</c:v>
                </c:pt>
                <c:pt idx="263">
                  <c:v>0.313983811561935</c:v>
                </c:pt>
                <c:pt idx="264">
                  <c:v>0.314282292653583</c:v>
                </c:pt>
                <c:pt idx="265">
                  <c:v>0.314581346449608</c:v>
                </c:pt>
                <c:pt idx="266">
                  <c:v>0.314880974613302</c:v>
                </c:pt>
                <c:pt idx="267">
                  <c:v>0.315181178814452</c:v>
                </c:pt>
                <c:pt idx="268">
                  <c:v>0.31548196072938</c:v>
                </c:pt>
                <c:pt idx="269">
                  <c:v>0.315783322040967</c:v>
                </c:pt>
                <c:pt idx="270">
                  <c:v>0.316085264438691</c:v>
                </c:pt>
                <c:pt idx="271">
                  <c:v>0.316387789618656</c:v>
                </c:pt>
                <c:pt idx="272">
                  <c:v>0.316690899283628</c:v>
                </c:pt>
                <c:pt idx="273">
                  <c:v>0.316994595143065</c:v>
                </c:pt>
                <c:pt idx="274">
                  <c:v>0.317298878913152</c:v>
                </c:pt>
                <c:pt idx="275">
                  <c:v>0.317603752316833</c:v>
                </c:pt>
                <c:pt idx="276">
                  <c:v>0.317909217083848</c:v>
                </c:pt>
                <c:pt idx="277">
                  <c:v>0.318215274950761</c:v>
                </c:pt>
                <c:pt idx="278">
                  <c:v>0.318521927660999</c:v>
                </c:pt>
                <c:pt idx="279">
                  <c:v>0.318829176964885</c:v>
                </c:pt>
                <c:pt idx="280">
                  <c:v>0.31913702461967</c:v>
                </c:pt>
                <c:pt idx="281">
                  <c:v>0.319445472389571</c:v>
                </c:pt>
                <c:pt idx="282">
                  <c:v>0.319754522045802</c:v>
                </c:pt>
                <c:pt idx="283">
                  <c:v>0.320064175366615</c:v>
                </c:pt>
                <c:pt idx="284">
                  <c:v>0.320374434137327</c:v>
                </c:pt>
                <c:pt idx="285">
                  <c:v>0.320685300150362</c:v>
                </c:pt>
                <c:pt idx="286">
                  <c:v>0.320996775205286</c:v>
                </c:pt>
                <c:pt idx="287">
                  <c:v>0.321308861108839</c:v>
                </c:pt>
                <c:pt idx="288">
                  <c:v>0.321621559674975</c:v>
                </c:pt>
                <c:pt idx="289">
                  <c:v>0.321934872724896</c:v>
                </c:pt>
                <c:pt idx="290">
                  <c:v>0.32224880208709</c:v>
                </c:pt>
                <c:pt idx="291">
                  <c:v>0.322563349597366</c:v>
                </c:pt>
                <c:pt idx="292">
                  <c:v>0.322878517098894</c:v>
                </c:pt>
                <c:pt idx="293">
                  <c:v>0.323194306442238</c:v>
                </c:pt>
                <c:pt idx="294">
                  <c:v>0.323510719485399</c:v>
                </c:pt>
                <c:pt idx="295">
                  <c:v>0.323827758093845</c:v>
                </c:pt>
                <c:pt idx="296">
                  <c:v>0.324145424140558</c:v>
                </c:pt>
                <c:pt idx="297">
                  <c:v>0.324463719506064</c:v>
                </c:pt>
                <c:pt idx="298">
                  <c:v>0.324782646078476</c:v>
                </c:pt>
                <c:pt idx="299">
                  <c:v>0.325102205753531</c:v>
                </c:pt>
                <c:pt idx="300">
                  <c:v>0.325422400434632</c:v>
                </c:pt>
                <c:pt idx="301">
                  <c:v>0.325743232032879</c:v>
                </c:pt>
                <c:pt idx="302">
                  <c:v>0.326064702467119</c:v>
                </c:pt>
                <c:pt idx="303">
                  <c:v>0.326386813663976</c:v>
                </c:pt>
                <c:pt idx="304">
                  <c:v>0.326709567557899</c:v>
                </c:pt>
                <c:pt idx="305">
                  <c:v>0.327032966091195</c:v>
                </c:pt>
                <c:pt idx="306">
                  <c:v>0.327357011214073</c:v>
                </c:pt>
                <c:pt idx="307">
                  <c:v>0.327681704884685</c:v>
                </c:pt>
                <c:pt idx="308">
                  <c:v>0.328007049069164</c:v>
                </c:pt>
                <c:pt idx="309">
                  <c:v>0.328333045741669</c:v>
                </c:pt>
                <c:pt idx="310">
                  <c:v>0.328659696884423</c:v>
                </c:pt>
                <c:pt idx="311">
                  <c:v>0.328987004487755</c:v>
                </c:pt>
                <c:pt idx="312">
                  <c:v>0.329314970550143</c:v>
                </c:pt>
                <c:pt idx="313">
                  <c:v>0.329643597078256</c:v>
                </c:pt>
                <c:pt idx="314">
                  <c:v>0.329972886086996</c:v>
                </c:pt>
                <c:pt idx="315">
                  <c:v>0.33030283959954</c:v>
                </c:pt>
                <c:pt idx="316">
                  <c:v>0.330633459647384</c:v>
                </c:pt>
                <c:pt idx="317">
                  <c:v>0.330964748270385</c:v>
                </c:pt>
                <c:pt idx="318">
                  <c:v>0.331296707516805</c:v>
                </c:pt>
                <c:pt idx="319">
                  <c:v>0.331629339443356</c:v>
                </c:pt>
                <c:pt idx="320">
                  <c:v>0.331962646115242</c:v>
                </c:pt>
                <c:pt idx="321">
                  <c:v>0.332296629606203</c:v>
                </c:pt>
                <c:pt idx="322">
                  <c:v>0.332631291998561</c:v>
                </c:pt>
                <c:pt idx="323">
                  <c:v>0.332966635383266</c:v>
                </c:pt>
                <c:pt idx="324">
                  <c:v>0.333302661859938</c:v>
                </c:pt>
                <c:pt idx="325">
                  <c:v>0.333639373536913</c:v>
                </c:pt>
                <c:pt idx="326">
                  <c:v>0.333976772531291</c:v>
                </c:pt>
                <c:pt idx="327">
                  <c:v>0.334314860968979</c:v>
                </c:pt>
                <c:pt idx="328">
                  <c:v>0.334653640984741</c:v>
                </c:pt>
                <c:pt idx="329">
                  <c:v>0.334993114722239</c:v>
                </c:pt>
                <c:pt idx="330">
                  <c:v>0.335333284334086</c:v>
                </c:pt>
                <c:pt idx="331">
                  <c:v>0.335674151981889</c:v>
                </c:pt>
                <c:pt idx="332">
                  <c:v>0.336015719836297</c:v>
                </c:pt>
                <c:pt idx="333">
                  <c:v>0.336357990077051</c:v>
                </c:pt>
                <c:pt idx="334">
                  <c:v>0.336700964893029</c:v>
                </c:pt>
                <c:pt idx="335">
                  <c:v>0.337044646482296</c:v>
                </c:pt>
                <c:pt idx="336">
                  <c:v>0.337389037052153</c:v>
                </c:pt>
                <c:pt idx="337">
                  <c:v>0.337734138819187</c:v>
                </c:pt>
                <c:pt idx="338">
                  <c:v>0.338079954009314</c:v>
                </c:pt>
                <c:pt idx="339">
                  <c:v>0.338426484857839</c:v>
                </c:pt>
                <c:pt idx="340">
                  <c:v>0.338773733609497</c:v>
                </c:pt>
                <c:pt idx="341">
                  <c:v>0.339121702518506</c:v>
                </c:pt>
                <c:pt idx="342">
                  <c:v>0.339470393848622</c:v>
                </c:pt>
                <c:pt idx="343">
                  <c:v>0.339819809873181</c:v>
                </c:pt>
                <c:pt idx="344">
                  <c:v>0.340169952875159</c:v>
                </c:pt>
                <c:pt idx="345">
                  <c:v>0.340520825147218</c:v>
                </c:pt>
                <c:pt idx="346">
                  <c:v>0.34087242899176</c:v>
                </c:pt>
                <c:pt idx="347">
                  <c:v>0.341224766720981</c:v>
                </c:pt>
                <c:pt idx="348">
                  <c:v>0.341577840656918</c:v>
                </c:pt>
                <c:pt idx="349">
                  <c:v>0.341931653131508</c:v>
                </c:pt>
                <c:pt idx="350">
                  <c:v>0.342286206486637</c:v>
                </c:pt>
                <c:pt idx="351">
                  <c:v>0.342641503074198</c:v>
                </c:pt>
                <c:pt idx="352">
                  <c:v>0.34299754525614</c:v>
                </c:pt>
                <c:pt idx="353">
                  <c:v>0.343354335404525</c:v>
                </c:pt>
                <c:pt idx="354">
                  <c:v>0.343711875901583</c:v>
                </c:pt>
                <c:pt idx="355">
                  <c:v>0.344070169139764</c:v>
                </c:pt>
                <c:pt idx="356">
                  <c:v>0.3444292175218</c:v>
                </c:pt>
                <c:pt idx="357">
                  <c:v>0.344789023460753</c:v>
                </c:pt>
                <c:pt idx="358">
                  <c:v>0.345149589380075</c:v>
                </c:pt>
                <c:pt idx="359">
                  <c:v>0.345510917713664</c:v>
                </c:pt>
                <c:pt idx="360">
                  <c:v>0.345873010905924</c:v>
                </c:pt>
                <c:pt idx="361">
                  <c:v>0.346235871411814</c:v>
                </c:pt>
                <c:pt idx="362">
                  <c:v>0.346599501696914</c:v>
                </c:pt>
                <c:pt idx="363">
                  <c:v>0.34696390423748</c:v>
                </c:pt>
                <c:pt idx="364">
                  <c:v>0.3473290815205</c:v>
                </c:pt>
                <c:pt idx="365">
                  <c:v>0.347695036043756</c:v>
                </c:pt>
                <c:pt idx="366">
                  <c:v>0.348061770315883</c:v>
                </c:pt>
                <c:pt idx="367">
                  <c:v>0.348429286856426</c:v>
                </c:pt>
                <c:pt idx="368">
                  <c:v>0.348797588195903</c:v>
                </c:pt>
                <c:pt idx="369">
                  <c:v>0.349166676875862</c:v>
                </c:pt>
                <c:pt idx="370">
                  <c:v>0.349536555448945</c:v>
                </c:pt>
                <c:pt idx="371">
                  <c:v>0.349907226478947</c:v>
                </c:pt>
                <c:pt idx="372">
                  <c:v>0.350278692540879</c:v>
                </c:pt>
                <c:pt idx="373">
                  <c:v>0.350650956221028</c:v>
                </c:pt>
                <c:pt idx="374">
                  <c:v>0.351024020117024</c:v>
                </c:pt>
                <c:pt idx="375">
                  <c:v>0.351397886837894</c:v>
                </c:pt>
                <c:pt idx="376">
                  <c:v>0.351772559004135</c:v>
                </c:pt>
                <c:pt idx="377">
                  <c:v>0.352148039247773</c:v>
                </c:pt>
                <c:pt idx="378">
                  <c:v>0.352524330212425</c:v>
                </c:pt>
                <c:pt idx="379">
                  <c:v>0.352901434553367</c:v>
                </c:pt>
                <c:pt idx="380">
                  <c:v>0.3532793549376</c:v>
                </c:pt>
                <c:pt idx="381">
                  <c:v>0.353658094043909</c:v>
                </c:pt>
                <c:pt idx="382">
                  <c:v>0.354037654562938</c:v>
                </c:pt>
                <c:pt idx="383">
                  <c:v>0.354418039197246</c:v>
                </c:pt>
                <c:pt idx="384">
                  <c:v>0.354799250661384</c:v>
                </c:pt>
                <c:pt idx="385">
                  <c:v>0.355181291681955</c:v>
                </c:pt>
                <c:pt idx="386">
                  <c:v>0.355564164997682</c:v>
                </c:pt>
                <c:pt idx="387">
                  <c:v>0.355947873359481</c:v>
                </c:pt>
                <c:pt idx="388">
                  <c:v>0.356332419530525</c:v>
                </c:pt>
                <c:pt idx="389">
                  <c:v>0.356717806286315</c:v>
                </c:pt>
                <c:pt idx="390">
                  <c:v>0.357104036414749</c:v>
                </c:pt>
                <c:pt idx="391">
                  <c:v>0.357491112716191</c:v>
                </c:pt>
                <c:pt idx="392">
                  <c:v>0.357879038003543</c:v>
                </c:pt>
                <c:pt idx="393">
                  <c:v>0.358267815102315</c:v>
                </c:pt>
                <c:pt idx="394">
                  <c:v>0.358657446850699</c:v>
                </c:pt>
                <c:pt idx="395">
                  <c:v>0.359047936099634</c:v>
                </c:pt>
                <c:pt idx="396">
                  <c:v>0.359439285712888</c:v>
                </c:pt>
                <c:pt idx="397">
                  <c:v>0.359831498567123</c:v>
                </c:pt>
                <c:pt idx="398">
                  <c:v>0.360224577551971</c:v>
                </c:pt>
                <c:pt idx="399">
                  <c:v>0.36061852557011</c:v>
                </c:pt>
                <c:pt idx="400">
                  <c:v>0.361013345537336</c:v>
                </c:pt>
                <c:pt idx="401">
                  <c:v>0.361409040382639</c:v>
                </c:pt>
                <c:pt idx="402">
                  <c:v>0.361805613048276</c:v>
                </c:pt>
                <c:pt idx="403">
                  <c:v>0.36220306648985</c:v>
                </c:pt>
                <c:pt idx="404">
                  <c:v>0.362601403676388</c:v>
                </c:pt>
                <c:pt idx="405">
                  <c:v>0.363000627590412</c:v>
                </c:pt>
                <c:pt idx="406">
                  <c:v>0.363400741228021</c:v>
                </c:pt>
                <c:pt idx="407">
                  <c:v>0.36380174759897</c:v>
                </c:pt>
                <c:pt idx="408">
                  <c:v>0.364203649726745</c:v>
                </c:pt>
                <c:pt idx="409">
                  <c:v>0.364606450648643</c:v>
                </c:pt>
                <c:pt idx="410">
                  <c:v>0.365010153415857</c:v>
                </c:pt>
                <c:pt idx="411">
                  <c:v>0.365414761093547</c:v>
                </c:pt>
                <c:pt idx="412">
                  <c:v>0.36582027676093</c:v>
                </c:pt>
                <c:pt idx="413">
                  <c:v>0.366226703511355</c:v>
                </c:pt>
                <c:pt idx="414">
                  <c:v>0.366634044452389</c:v>
                </c:pt>
                <c:pt idx="415">
                  <c:v>0.367042302705897</c:v>
                </c:pt>
                <c:pt idx="416">
                  <c:v>0.367451481408127</c:v>
                </c:pt>
                <c:pt idx="417">
                  <c:v>0.367861583709791</c:v>
                </c:pt>
                <c:pt idx="418">
                  <c:v>0.368272612776155</c:v>
                </c:pt>
                <c:pt idx="419">
                  <c:v>0.368684571787116</c:v>
                </c:pt>
                <c:pt idx="420">
                  <c:v>0.369097463937296</c:v>
                </c:pt>
                <c:pt idx="421">
                  <c:v>0.369511292436121</c:v>
                </c:pt>
                <c:pt idx="422">
                  <c:v>0.369926060507913</c:v>
                </c:pt>
                <c:pt idx="423">
                  <c:v>0.370341771391972</c:v>
                </c:pt>
                <c:pt idx="424">
                  <c:v>0.370758428342671</c:v>
                </c:pt>
                <c:pt idx="425">
                  <c:v>0.371176034629539</c:v>
                </c:pt>
                <c:pt idx="426">
                  <c:v>0.371594593537351</c:v>
                </c:pt>
                <c:pt idx="427">
                  <c:v>0.372014108366221</c:v>
                </c:pt>
                <c:pt idx="428">
                  <c:v>0.372434582431689</c:v>
                </c:pt>
                <c:pt idx="429">
                  <c:v>0.372856019064816</c:v>
                </c:pt>
                <c:pt idx="430">
                  <c:v>0.37327842161227</c:v>
                </c:pt>
                <c:pt idx="431">
                  <c:v>0.373701793436425</c:v>
                </c:pt>
                <c:pt idx="432">
                  <c:v>0.374126137915452</c:v>
                </c:pt>
                <c:pt idx="433">
                  <c:v>0.374551458443408</c:v>
                </c:pt>
                <c:pt idx="434">
                  <c:v>0.37497775843034</c:v>
                </c:pt>
                <c:pt idx="435">
                  <c:v>0.37540504130237</c:v>
                </c:pt>
                <c:pt idx="436">
                  <c:v>0.3758333105018</c:v>
                </c:pt>
                <c:pt idx="437">
                  <c:v>0.376262569487202</c:v>
                </c:pt>
                <c:pt idx="438">
                  <c:v>0.376692821733517</c:v>
                </c:pt>
                <c:pt idx="439">
                  <c:v>0.377124070732156</c:v>
                </c:pt>
                <c:pt idx="440">
                  <c:v>0.377556319991095</c:v>
                </c:pt>
                <c:pt idx="441">
                  <c:v>0.377989573034976</c:v>
                </c:pt>
                <c:pt idx="442">
                  <c:v>0.378423833405207</c:v>
                </c:pt>
                <c:pt idx="443">
                  <c:v>0.378859104660063</c:v>
                </c:pt>
                <c:pt idx="444">
                  <c:v>0.379295390374787</c:v>
                </c:pt>
                <c:pt idx="445">
                  <c:v>0.379732694141694</c:v>
                </c:pt>
                <c:pt idx="446">
                  <c:v>0.380171019570271</c:v>
                </c:pt>
                <c:pt idx="447">
                  <c:v>0.380610370287285</c:v>
                </c:pt>
                <c:pt idx="448">
                  <c:v>0.381050749936884</c:v>
                </c:pt>
                <c:pt idx="449">
                  <c:v>0.381492162180705</c:v>
                </c:pt>
                <c:pt idx="450">
                  <c:v>0.381934610697978</c:v>
                </c:pt>
                <c:pt idx="451">
                  <c:v>0.382378099185633</c:v>
                </c:pt>
                <c:pt idx="452">
                  <c:v>0.382822631358412</c:v>
                </c:pt>
                <c:pt idx="453">
                  <c:v>0.383268210948971</c:v>
                </c:pt>
                <c:pt idx="454">
                  <c:v>0.383714841707995</c:v>
                </c:pt>
                <c:pt idx="455">
                  <c:v>0.384162527404304</c:v>
                </c:pt>
                <c:pt idx="456">
                  <c:v>0.384611271824966</c:v>
                </c:pt>
                <c:pt idx="457">
                  <c:v>0.38506107877541</c:v>
                </c:pt>
                <c:pt idx="458">
                  <c:v>0.385511952079536</c:v>
                </c:pt>
                <c:pt idx="459">
                  <c:v>0.38596389557983</c:v>
                </c:pt>
                <c:pt idx="460">
                  <c:v>0.386416913137478</c:v>
                </c:pt>
                <c:pt idx="461">
                  <c:v>0.38687100863248</c:v>
                </c:pt>
                <c:pt idx="462">
                  <c:v>0.387326185963769</c:v>
                </c:pt>
                <c:pt idx="463">
                  <c:v>0.387782449049324</c:v>
                </c:pt>
                <c:pt idx="464">
                  <c:v>0.388239801826293</c:v>
                </c:pt>
                <c:pt idx="465">
                  <c:v>0.388698248251105</c:v>
                </c:pt>
                <c:pt idx="466">
                  <c:v>0.389157792299596</c:v>
                </c:pt>
                <c:pt idx="467">
                  <c:v>0.389618437967123</c:v>
                </c:pt>
                <c:pt idx="468">
                  <c:v>0.390080189268693</c:v>
                </c:pt>
                <c:pt idx="469">
                  <c:v>0.390543050239078</c:v>
                </c:pt>
                <c:pt idx="470">
                  <c:v>0.391007024932943</c:v>
                </c:pt>
                <c:pt idx="471">
                  <c:v>0.391472117424967</c:v>
                </c:pt>
                <c:pt idx="472">
                  <c:v>0.391938331809971</c:v>
                </c:pt>
                <c:pt idx="473">
                  <c:v>0.392405672203042</c:v>
                </c:pt>
                <c:pt idx="474">
                  <c:v>0.39287414273966</c:v>
                </c:pt>
                <c:pt idx="475">
                  <c:v>0.393343747575828</c:v>
                </c:pt>
                <c:pt idx="476">
                  <c:v>0.393814490888197</c:v>
                </c:pt>
                <c:pt idx="477">
                  <c:v>0.394286376874202</c:v>
                </c:pt>
                <c:pt idx="478">
                  <c:v>0.394759409752184</c:v>
                </c:pt>
                <c:pt idx="479">
                  <c:v>0.395233593761532</c:v>
                </c:pt>
                <c:pt idx="480">
                  <c:v>0.395708933162808</c:v>
                </c:pt>
                <c:pt idx="481">
                  <c:v>0.396185432237886</c:v>
                </c:pt>
                <c:pt idx="482">
                  <c:v>0.396663095290083</c:v>
                </c:pt>
                <c:pt idx="483">
                  <c:v>0.397141926644298</c:v>
                </c:pt>
                <c:pt idx="484">
                  <c:v>0.397621930647147</c:v>
                </c:pt>
                <c:pt idx="485">
                  <c:v>0.398103111667104</c:v>
                </c:pt>
                <c:pt idx="486">
                  <c:v>0.398585474094636</c:v>
                </c:pt>
                <c:pt idx="487">
                  <c:v>0.399069022342347</c:v>
                </c:pt>
                <c:pt idx="488">
                  <c:v>0.399553760845116</c:v>
                </c:pt>
                <c:pt idx="489">
                  <c:v>0.400039694060244</c:v>
                </c:pt>
                <c:pt idx="490">
                  <c:v>0.400526826467591</c:v>
                </c:pt>
                <c:pt idx="491">
                  <c:v>0.401015162569728</c:v>
                </c:pt>
                <c:pt idx="492">
                  <c:v>0.401504706892077</c:v>
                </c:pt>
                <c:pt idx="493">
                  <c:v>0.40199546398306</c:v>
                </c:pt>
                <c:pt idx="494">
                  <c:v>0.402487438414249</c:v>
                </c:pt>
                <c:pt idx="495">
                  <c:v>0.402980634780512</c:v>
                </c:pt>
                <c:pt idx="496">
                  <c:v>0.403475057700164</c:v>
                </c:pt>
                <c:pt idx="497">
                  <c:v>0.40397071181512</c:v>
                </c:pt>
                <c:pt idx="498">
                  <c:v>0.404467601791048</c:v>
                </c:pt>
                <c:pt idx="499">
                  <c:v>0.404965732317521</c:v>
                </c:pt>
                <c:pt idx="500">
                  <c:v>0.405465108108174</c:v>
                </c:pt>
                <c:pt idx="501">
                  <c:v>0.405965733900858</c:v>
                </c:pt>
                <c:pt idx="502">
                  <c:v>0.4064676144578</c:v>
                </c:pt>
                <c:pt idx="503">
                  <c:v>0.406970754565761</c:v>
                </c:pt>
                <c:pt idx="504">
                  <c:v>0.407475159036198</c:v>
                </c:pt>
                <c:pt idx="505">
                  <c:v>0.407980832705421</c:v>
                </c:pt>
                <c:pt idx="506">
                  <c:v>0.40848778043476</c:v>
                </c:pt>
                <c:pt idx="507">
                  <c:v>0.408996007110726</c:v>
                </c:pt>
                <c:pt idx="508">
                  <c:v>0.409505517645179</c:v>
                </c:pt>
                <c:pt idx="509">
                  <c:v>0.410016316975492</c:v>
                </c:pt>
                <c:pt idx="510">
                  <c:v>0.410528410064721</c:v>
                </c:pt>
                <c:pt idx="511">
                  <c:v>0.411041801901773</c:v>
                </c:pt>
                <c:pt idx="512">
                  <c:v>0.411556497501576</c:v>
                </c:pt>
                <c:pt idx="513">
                  <c:v>0.412072501905255</c:v>
                </c:pt>
                <c:pt idx="514">
                  <c:v>0.4125898201803</c:v>
                </c:pt>
                <c:pt idx="515">
                  <c:v>0.413108457420743</c:v>
                </c:pt>
                <c:pt idx="516">
                  <c:v>0.413628418747335</c:v>
                </c:pt>
                <c:pt idx="517">
                  <c:v>0.414149709307726</c:v>
                </c:pt>
                <c:pt idx="518">
                  <c:v>0.414672334276635</c:v>
                </c:pt>
                <c:pt idx="519">
                  <c:v>0.415196298856043</c:v>
                </c:pt>
                <c:pt idx="520">
                  <c:v>0.415721608275364</c:v>
                </c:pt>
                <c:pt idx="521">
                  <c:v>0.416248267791635</c:v>
                </c:pt>
                <c:pt idx="522">
                  <c:v>0.416776282689698</c:v>
                </c:pt>
                <c:pt idx="523">
                  <c:v>0.417305658282388</c:v>
                </c:pt>
                <c:pt idx="524">
                  <c:v>0.417836399910722</c:v>
                </c:pt>
                <c:pt idx="525">
                  <c:v>0.418368512944083</c:v>
                </c:pt>
                <c:pt idx="526">
                  <c:v>0.418902002780418</c:v>
                </c:pt>
                <c:pt idx="527">
                  <c:v>0.419436874846425</c:v>
                </c:pt>
                <c:pt idx="528">
                  <c:v>0.419973134597754</c:v>
                </c:pt>
                <c:pt idx="529">
                  <c:v>0.420510787519192</c:v>
                </c:pt>
                <c:pt idx="530">
                  <c:v>0.421049839124873</c:v>
                </c:pt>
                <c:pt idx="531">
                  <c:v>0.421590294958468</c:v>
                </c:pt>
                <c:pt idx="532">
                  <c:v>0.422132160593387</c:v>
                </c:pt>
                <c:pt idx="533">
                  <c:v>0.422675441632986</c:v>
                </c:pt>
                <c:pt idx="534">
                  <c:v>0.423220143710766</c:v>
                </c:pt>
                <c:pt idx="535">
                  <c:v>0.42376627249058</c:v>
                </c:pt>
                <c:pt idx="536">
                  <c:v>0.424313833666843</c:v>
                </c:pt>
                <c:pt idx="537">
                  <c:v>0.424862832964737</c:v>
                </c:pt>
                <c:pt idx="538">
                  <c:v>0.425413276140425</c:v>
                </c:pt>
                <c:pt idx="539">
                  <c:v>0.425965168981261</c:v>
                </c:pt>
                <c:pt idx="540">
                  <c:v>0.426518517306008</c:v>
                </c:pt>
                <c:pt idx="541">
                  <c:v>0.42707332696505</c:v>
                </c:pt>
                <c:pt idx="542">
                  <c:v>0.427629603840614</c:v>
                </c:pt>
                <c:pt idx="543">
                  <c:v>0.428187353846986</c:v>
                </c:pt>
                <c:pt idx="544">
                  <c:v>0.428746582930735</c:v>
                </c:pt>
                <c:pt idx="545">
                  <c:v>0.429307297070936</c:v>
                </c:pt>
                <c:pt idx="546">
                  <c:v>0.429869502279395</c:v>
                </c:pt>
                <c:pt idx="547">
                  <c:v>0.43043320460088</c:v>
                </c:pt>
                <c:pt idx="548">
                  <c:v>0.430998410113341</c:v>
                </c:pt>
                <c:pt idx="549">
                  <c:v>0.431565124928152</c:v>
                </c:pt>
                <c:pt idx="550">
                  <c:v>0.432133355190338</c:v>
                </c:pt>
                <c:pt idx="551">
                  <c:v>0.432703107078809</c:v>
                </c:pt>
                <c:pt idx="552">
                  <c:v>0.433274386806604</c:v>
                </c:pt>
                <c:pt idx="553">
                  <c:v>0.433847200621122</c:v>
                </c:pt>
                <c:pt idx="554">
                  <c:v>0.434421554804368</c:v>
                </c:pt>
                <c:pt idx="555">
                  <c:v>0.434997455673194</c:v>
                </c:pt>
                <c:pt idx="556">
                  <c:v>0.435574909579547</c:v>
                </c:pt>
                <c:pt idx="557">
                  <c:v>0.436153922910714</c:v>
                </c:pt>
                <c:pt idx="558">
                  <c:v>0.436734502089571</c:v>
                </c:pt>
                <c:pt idx="559">
                  <c:v>0.437316653574839</c:v>
                </c:pt>
                <c:pt idx="560">
                  <c:v>0.437900383861331</c:v>
                </c:pt>
                <c:pt idx="561">
                  <c:v>0.438485699480214</c:v>
                </c:pt>
                <c:pt idx="562">
                  <c:v>0.439072606999265</c:v>
                </c:pt>
                <c:pt idx="563">
                  <c:v>0.439661113023131</c:v>
                </c:pt>
                <c:pt idx="564">
                  <c:v>0.440251224193592</c:v>
                </c:pt>
                <c:pt idx="565">
                  <c:v>0.440842947189828</c:v>
                </c:pt>
                <c:pt idx="566">
                  <c:v>0.441436288728682</c:v>
                </c:pt>
                <c:pt idx="567">
                  <c:v>0.442031255564933</c:v>
                </c:pt>
                <c:pt idx="568">
                  <c:v>0.442627854491569</c:v>
                </c:pt>
                <c:pt idx="569">
                  <c:v>0.443226092340057</c:v>
                </c:pt>
                <c:pt idx="570">
                  <c:v>0.443825975980624</c:v>
                </c:pt>
                <c:pt idx="571">
                  <c:v>0.444427512322533</c:v>
                </c:pt>
                <c:pt idx="572">
                  <c:v>0.445030708314369</c:v>
                </c:pt>
                <c:pt idx="573">
                  <c:v>0.445635570944316</c:v>
                </c:pt>
                <c:pt idx="574">
                  <c:v>0.446242107240452</c:v>
                </c:pt>
                <c:pt idx="575">
                  <c:v>0.446850324271032</c:v>
                </c:pt>
                <c:pt idx="576">
                  <c:v>0.447460229144781</c:v>
                </c:pt>
                <c:pt idx="577">
                  <c:v>0.44807182901119</c:v>
                </c:pt>
                <c:pt idx="578">
                  <c:v>0.448685131060812</c:v>
                </c:pt>
                <c:pt idx="579">
                  <c:v>0.44930014252556</c:v>
                </c:pt>
                <c:pt idx="580">
                  <c:v>0.449916870679012</c:v>
                </c:pt>
                <c:pt idx="581">
                  <c:v>0.450535322836713</c:v>
                </c:pt>
                <c:pt idx="582">
                  <c:v>0.451155506356486</c:v>
                </c:pt>
                <c:pt idx="583">
                  <c:v>0.451777428638736</c:v>
                </c:pt>
                <c:pt idx="584">
                  <c:v>0.452401097126773</c:v>
                </c:pt>
                <c:pt idx="585">
                  <c:v>0.453026519307117</c:v>
                </c:pt>
                <c:pt idx="586">
                  <c:v>0.453653702709825</c:v>
                </c:pt>
                <c:pt idx="587">
                  <c:v>0.454282654908809</c:v>
                </c:pt>
                <c:pt idx="588">
                  <c:v>0.45491338352216</c:v>
                </c:pt>
                <c:pt idx="589">
                  <c:v>0.455545896212476</c:v>
                </c:pt>
                <c:pt idx="590">
                  <c:v>0.456180200687195</c:v>
                </c:pt>
                <c:pt idx="591">
                  <c:v>0.456816304698924</c:v>
                </c:pt>
                <c:pt idx="592">
                  <c:v>0.457454216045779</c:v>
                </c:pt>
                <c:pt idx="593">
                  <c:v>0.458093942571721</c:v>
                </c:pt>
                <c:pt idx="594">
                  <c:v>0.458735492166903</c:v>
                </c:pt>
                <c:pt idx="595">
                  <c:v>0.45937887276801</c:v>
                </c:pt>
                <c:pt idx="596">
                  <c:v>0.460024092358613</c:v>
                </c:pt>
                <c:pt idx="597">
                  <c:v>0.460671158969519</c:v>
                </c:pt>
                <c:pt idx="598">
                  <c:v>0.461320080679124</c:v>
                </c:pt>
                <c:pt idx="599">
                  <c:v>0.461970865613774</c:v>
                </c:pt>
                <c:pt idx="600">
                  <c:v>0.462623521948128</c:v>
                </c:pt>
                <c:pt idx="601">
                  <c:v>0.463278057905519</c:v>
                </c:pt>
                <c:pt idx="602">
                  <c:v>0.463934481758325</c:v>
                </c:pt>
                <c:pt idx="603">
                  <c:v>0.464592801828341</c:v>
                </c:pt>
                <c:pt idx="604">
                  <c:v>0.465253026487153</c:v>
                </c:pt>
                <c:pt idx="605">
                  <c:v>0.465915164156518</c:v>
                </c:pt>
                <c:pt idx="606">
                  <c:v>0.466579223308746</c:v>
                </c:pt>
                <c:pt idx="607">
                  <c:v>0.467245212467083</c:v>
                </c:pt>
                <c:pt idx="608">
                  <c:v>0.467913140206106</c:v>
                </c:pt>
                <c:pt idx="609">
                  <c:v>0.468583015152111</c:v>
                </c:pt>
                <c:pt idx="610">
                  <c:v>0.46925484598351</c:v>
                </c:pt>
                <c:pt idx="611">
                  <c:v>0.469928641431236</c:v>
                </c:pt>
                <c:pt idx="612">
                  <c:v>0.470604410279142</c:v>
                </c:pt>
                <c:pt idx="613">
                  <c:v>0.47128216136441</c:v>
                </c:pt>
                <c:pt idx="614">
                  <c:v>0.471961903577966</c:v>
                </c:pt>
                <c:pt idx="615">
                  <c:v>0.472643645864892</c:v>
                </c:pt>
                <c:pt idx="616">
                  <c:v>0.473327397224846</c:v>
                </c:pt>
                <c:pt idx="617">
                  <c:v>0.474013166712487</c:v>
                </c:pt>
                <c:pt idx="618">
                  <c:v>0.474700963437902</c:v>
                </c:pt>
                <c:pt idx="619">
                  <c:v>0.475390796567037</c:v>
                </c:pt>
                <c:pt idx="620">
                  <c:v>0.476082675322134</c:v>
                </c:pt>
                <c:pt idx="621">
                  <c:v>0.476776608982168</c:v>
                </c:pt>
                <c:pt idx="622">
                  <c:v>0.477472606883295</c:v>
                </c:pt>
                <c:pt idx="623">
                  <c:v>0.478170678419295</c:v>
                </c:pt>
                <c:pt idx="624">
                  <c:v>0.478870833042032</c:v>
                </c:pt>
                <c:pt idx="625">
                  <c:v>0.479573080261903</c:v>
                </c:pt>
                <c:pt idx="626">
                  <c:v>0.480277429648304</c:v>
                </c:pt>
                <c:pt idx="627">
                  <c:v>0.480983890830094</c:v>
                </c:pt>
                <c:pt idx="628">
                  <c:v>0.481692473496065</c:v>
                </c:pt>
                <c:pt idx="629">
                  <c:v>0.482403187395421</c:v>
                </c:pt>
                <c:pt idx="630">
                  <c:v>0.483116042338247</c:v>
                </c:pt>
                <c:pt idx="631">
                  <c:v>0.483831048196006</c:v>
                </c:pt>
                <c:pt idx="632">
                  <c:v>0.484548214902017</c:v>
                </c:pt>
                <c:pt idx="633">
                  <c:v>0.485267552451954</c:v>
                </c:pt>
                <c:pt idx="634">
                  <c:v>0.485989070904342</c:v>
                </c:pt>
                <c:pt idx="635">
                  <c:v>0.486712780381061</c:v>
                </c:pt>
                <c:pt idx="636">
                  <c:v>0.487438691067855</c:v>
                </c:pt>
                <c:pt idx="637">
                  <c:v>0.488166813214839</c:v>
                </c:pt>
                <c:pt idx="638">
                  <c:v>0.488897157137027</c:v>
                </c:pt>
                <c:pt idx="639">
                  <c:v>0.489629733214846</c:v>
                </c:pt>
                <c:pt idx="640">
                  <c:v>0.490364551894668</c:v>
                </c:pt>
                <c:pt idx="641">
                  <c:v>0.491101623689345</c:v>
                </c:pt>
                <c:pt idx="642">
                  <c:v>0.491840959178741</c:v>
                </c:pt>
                <c:pt idx="643">
                  <c:v>0.492582569010286</c:v>
                </c:pt>
                <c:pt idx="644">
                  <c:v>0.493326463899517</c:v>
                </c:pt>
                <c:pt idx="645">
                  <c:v>0.494072654630635</c:v>
                </c:pt>
                <c:pt idx="646">
                  <c:v>0.494821152057067</c:v>
                </c:pt>
                <c:pt idx="647">
                  <c:v>0.495571967102031</c:v>
                </c:pt>
                <c:pt idx="648">
                  <c:v>0.496325110759107</c:v>
                </c:pt>
                <c:pt idx="649">
                  <c:v>0.497080594092815</c:v>
                </c:pt>
                <c:pt idx="650">
                  <c:v>0.497838428239198</c:v>
                </c:pt>
                <c:pt idx="651">
                  <c:v>0.49859862440641</c:v>
                </c:pt>
                <c:pt idx="652">
                  <c:v>0.49936119387531</c:v>
                </c:pt>
                <c:pt idx="653">
                  <c:v>0.500126148000067</c:v>
                </c:pt>
                <c:pt idx="654">
                  <c:v>0.500893498208763</c:v>
                </c:pt>
                <c:pt idx="655">
                  <c:v>0.501663256004005</c:v>
                </c:pt>
                <c:pt idx="656">
                  <c:v>0.502435432963549</c:v>
                </c:pt>
                <c:pt idx="657">
                  <c:v>0.503210040740922</c:v>
                </c:pt>
                <c:pt idx="658">
                  <c:v>0.503987091066054</c:v>
                </c:pt>
                <c:pt idx="659">
                  <c:v>0.504766595745915</c:v>
                </c:pt>
                <c:pt idx="660">
                  <c:v>0.505548566665166</c:v>
                </c:pt>
                <c:pt idx="661">
                  <c:v>0.506333015786803</c:v>
                </c:pt>
                <c:pt idx="662">
                  <c:v>0.507119955152818</c:v>
                </c:pt>
                <c:pt idx="663">
                  <c:v>0.507909396884865</c:v>
                </c:pt>
                <c:pt idx="664">
                  <c:v>0.50870135318493</c:v>
                </c:pt>
                <c:pt idx="665">
                  <c:v>0.509495836336009</c:v>
                </c:pt>
                <c:pt idx="666">
                  <c:v>0.510292858702797</c:v>
                </c:pt>
                <c:pt idx="667">
                  <c:v>0.511092432732375</c:v>
                </c:pt>
                <c:pt idx="668">
                  <c:v>0.511894570954916</c:v>
                </c:pt>
                <c:pt idx="669">
                  <c:v>0.512699285984388</c:v>
                </c:pt>
                <c:pt idx="670">
                  <c:v>0.513506590519269</c:v>
                </c:pt>
                <c:pt idx="671">
                  <c:v>0.51431649734327</c:v>
                </c:pt>
                <c:pt idx="672">
                  <c:v>0.515129019326064</c:v>
                </c:pt>
                <c:pt idx="673">
                  <c:v>0.515944169424023</c:v>
                </c:pt>
                <c:pt idx="674">
                  <c:v>0.516761960680961</c:v>
                </c:pt>
                <c:pt idx="675">
                  <c:v>0.517582406228891</c:v>
                </c:pt>
                <c:pt idx="676">
                  <c:v>0.518405519288781</c:v>
                </c:pt>
                <c:pt idx="677">
                  <c:v>0.519231313171323</c:v>
                </c:pt>
                <c:pt idx="678">
                  <c:v>0.520059801277714</c:v>
                </c:pt>
                <c:pt idx="679">
                  <c:v>0.520890997100435</c:v>
                </c:pt>
                <c:pt idx="680">
                  <c:v>0.521724914224048</c:v>
                </c:pt>
                <c:pt idx="681">
                  <c:v>0.522561566325996</c:v>
                </c:pt>
                <c:pt idx="682">
                  <c:v>0.523400967177414</c:v>
                </c:pt>
                <c:pt idx="683">
                  <c:v>0.524243130643947</c:v>
                </c:pt>
                <c:pt idx="684">
                  <c:v>0.525088070686577</c:v>
                </c:pt>
                <c:pt idx="685">
                  <c:v>0.525935801362462</c:v>
                </c:pt>
                <c:pt idx="686">
                  <c:v>0.526786336825778</c:v>
                </c:pt>
                <c:pt idx="687">
                  <c:v>0.527639691328575</c:v>
                </c:pt>
                <c:pt idx="688">
                  <c:v>0.52849587922164</c:v>
                </c:pt>
                <c:pt idx="689">
                  <c:v>0.529354914955373</c:v>
                </c:pt>
                <c:pt idx="690">
                  <c:v>0.530216813080664</c:v>
                </c:pt>
                <c:pt idx="691">
                  <c:v>0.531081588249788</c:v>
                </c:pt>
                <c:pt idx="692">
                  <c:v>0.531949255217307</c:v>
                </c:pt>
                <c:pt idx="693">
                  <c:v>0.532819828840981</c:v>
                </c:pt>
                <c:pt idx="694">
                  <c:v>0.533693324082688</c:v>
                </c:pt>
                <c:pt idx="695">
                  <c:v>0.534569756009358</c:v>
                </c:pt>
                <c:pt idx="696">
                  <c:v>0.535449139793912</c:v>
                </c:pt>
                <c:pt idx="697">
                  <c:v>0.536331490716214</c:v>
                </c:pt>
                <c:pt idx="698">
                  <c:v>0.537216824164037</c:v>
                </c:pt>
                <c:pt idx="699">
                  <c:v>0.538105155634031</c:v>
                </c:pt>
                <c:pt idx="700">
                  <c:v>0.538996500732711</c:v>
                </c:pt>
                <c:pt idx="701">
                  <c:v>0.539890875177446</c:v>
                </c:pt>
                <c:pt idx="702">
                  <c:v>0.540788294797473</c:v>
                </c:pt>
                <c:pt idx="703">
                  <c:v>0.541688775534906</c:v>
                </c:pt>
                <c:pt idx="704">
                  <c:v>0.542592333445767</c:v>
                </c:pt>
                <c:pt idx="705">
                  <c:v>0.543498984701027</c:v>
                </c:pt>
                <c:pt idx="706">
                  <c:v>0.544408745587654</c:v>
                </c:pt>
                <c:pt idx="707">
                  <c:v>0.54532163250968</c:v>
                </c:pt>
                <c:pt idx="708">
                  <c:v>0.546237661989271</c:v>
                </c:pt>
                <c:pt idx="709">
                  <c:v>0.547156850667817</c:v>
                </c:pt>
                <c:pt idx="710">
                  <c:v>0.548079215307031</c:v>
                </c:pt>
                <c:pt idx="711">
                  <c:v>0.549004772790059</c:v>
                </c:pt>
                <c:pt idx="712">
                  <c:v>0.549933540122606</c:v>
                </c:pt>
                <c:pt idx="713">
                  <c:v>0.550865534434072</c:v>
                </c:pt>
                <c:pt idx="714">
                  <c:v>0.5518007729787</c:v>
                </c:pt>
                <c:pt idx="715">
                  <c:v>0.552739273136742</c:v>
                </c:pt>
                <c:pt idx="716">
                  <c:v>0.553681052415634</c:v>
                </c:pt>
                <c:pt idx="717">
                  <c:v>0.554626128451183</c:v>
                </c:pt>
                <c:pt idx="718">
                  <c:v>0.555574519008774</c:v>
                </c:pt>
                <c:pt idx="719">
                  <c:v>0.556526241984584</c:v>
                </c:pt>
                <c:pt idx="720">
                  <c:v>0.557481315406816</c:v>
                </c:pt>
                <c:pt idx="721">
                  <c:v>0.558439757436941</c:v>
                </c:pt>
                <c:pt idx="722">
                  <c:v>0.559401586370959</c:v>
                </c:pt>
                <c:pt idx="723">
                  <c:v>0.560366820640672</c:v>
                </c:pt>
                <c:pt idx="724">
                  <c:v>0.561335478814976</c:v>
                </c:pt>
                <c:pt idx="725">
                  <c:v>0.562307579601161</c:v>
                </c:pt>
                <c:pt idx="726">
                  <c:v>0.563283141846232</c:v>
                </c:pt>
                <c:pt idx="727">
                  <c:v>0.564262184538244</c:v>
                </c:pt>
                <c:pt idx="728">
                  <c:v>0.56524472680765</c:v>
                </c:pt>
                <c:pt idx="729">
                  <c:v>0.56623078792867</c:v>
                </c:pt>
                <c:pt idx="730">
                  <c:v>0.567220387320669</c:v>
                </c:pt>
                <c:pt idx="731">
                  <c:v>0.568213544549559</c:v>
                </c:pt>
                <c:pt idx="732">
                  <c:v>0.569210279329211</c:v>
                </c:pt>
                <c:pt idx="733">
                  <c:v>0.570210611522888</c:v>
                </c:pt>
                <c:pt idx="734">
                  <c:v>0.571214561144694</c:v>
                </c:pt>
                <c:pt idx="735">
                  <c:v>0.572222148361035</c:v>
                </c:pt>
                <c:pt idx="736">
                  <c:v>0.573233393492111</c:v>
                </c:pt>
                <c:pt idx="737">
                  <c:v>0.574248317013408</c:v>
                </c:pt>
                <c:pt idx="738">
                  <c:v>0.57526693955722</c:v>
                </c:pt>
                <c:pt idx="739">
                  <c:v>0.576289281914188</c:v>
                </c:pt>
                <c:pt idx="740">
                  <c:v>0.577315365034852</c:v>
                </c:pt>
                <c:pt idx="741">
                  <c:v>0.578345210031229</c:v>
                </c:pt>
                <c:pt idx="742">
                  <c:v>0.579378838178402</c:v>
                </c:pt>
                <c:pt idx="743">
                  <c:v>0.580416270916134</c:v>
                </c:pt>
                <c:pt idx="744">
                  <c:v>0.581457529850501</c:v>
                </c:pt>
                <c:pt idx="745">
                  <c:v>0.582502636755543</c:v>
                </c:pt>
                <c:pt idx="746">
                  <c:v>0.583551613574937</c:v>
                </c:pt>
                <c:pt idx="747">
                  <c:v>0.584604482423686</c:v>
                </c:pt>
                <c:pt idx="748">
                  <c:v>0.585661265589835</c:v>
                </c:pt>
                <c:pt idx="749">
                  <c:v>0.586721985536206</c:v>
                </c:pt>
                <c:pt idx="750">
                  <c:v>0.587786664902149</c:v>
                </c:pt>
                <c:pt idx="751">
                  <c:v>0.588855326505323</c:v>
                </c:pt>
                <c:pt idx="752">
                  <c:v>0.589927993343493</c:v>
                </c:pt>
                <c:pt idx="753">
                  <c:v>0.591004688596351</c:v>
                </c:pt>
                <c:pt idx="754">
                  <c:v>0.59208543562736</c:v>
                </c:pt>
                <c:pt idx="755">
                  <c:v>0.593170257985623</c:v>
                </c:pt>
                <c:pt idx="756">
                  <c:v>0.594259179407768</c:v>
                </c:pt>
                <c:pt idx="757">
                  <c:v>0.595352223819865</c:v>
                </c:pt>
                <c:pt idx="758">
                  <c:v>0.596449415339365</c:v>
                </c:pt>
                <c:pt idx="759">
                  <c:v>0.597550778277056</c:v>
                </c:pt>
                <c:pt idx="760">
                  <c:v>0.598656337139055</c:v>
                </c:pt>
                <c:pt idx="761">
                  <c:v>0.599766116628816</c:v>
                </c:pt>
                <c:pt idx="762">
                  <c:v>0.600880141649171</c:v>
                </c:pt>
                <c:pt idx="763">
                  <c:v>0.601998437304386</c:v>
                </c:pt>
                <c:pt idx="764">
                  <c:v>0.603121028902258</c:v>
                </c:pt>
                <c:pt idx="765">
                  <c:v>0.604247941956224</c:v>
                </c:pt>
                <c:pt idx="766">
                  <c:v>0.605379202187505</c:v>
                </c:pt>
                <c:pt idx="767">
                  <c:v>0.60651483552728</c:v>
                </c:pt>
                <c:pt idx="768">
                  <c:v>0.607654868118877</c:v>
                </c:pt>
                <c:pt idx="769">
                  <c:v>0.608799326320005</c:v>
                </c:pt>
                <c:pt idx="770">
                  <c:v>0.609948236705005</c:v>
                </c:pt>
                <c:pt idx="771">
                  <c:v>0.611101626067134</c:v>
                </c:pt>
                <c:pt idx="772">
                  <c:v>0.612259521420878</c:v>
                </c:pt>
                <c:pt idx="773">
                  <c:v>0.613421950004301</c:v>
                </c:pt>
                <c:pt idx="774">
                  <c:v>0.614588939281408</c:v>
                </c:pt>
                <c:pt idx="775">
                  <c:v>0.61576051694456</c:v>
                </c:pt>
                <c:pt idx="776">
                  <c:v>0.616936710916903</c:v>
                </c:pt>
                <c:pt idx="777">
                  <c:v>0.618117549354841</c:v>
                </c:pt>
                <c:pt idx="778">
                  <c:v>0.619303060650533</c:v>
                </c:pt>
                <c:pt idx="779">
                  <c:v>0.62049327343443</c:v>
                </c:pt>
                <c:pt idx="780">
                  <c:v>0.621688216577836</c:v>
                </c:pt>
                <c:pt idx="781">
                  <c:v>0.622887919195515</c:v>
                </c:pt>
                <c:pt idx="782">
                  <c:v>0.624092410648325</c:v>
                </c:pt>
                <c:pt idx="783">
                  <c:v>0.625301720545883</c:v>
                </c:pt>
                <c:pt idx="784">
                  <c:v>0.62651587874928</c:v>
                </c:pt>
                <c:pt idx="785">
                  <c:v>0.627734915373814</c:v>
                </c:pt>
                <c:pt idx="786">
                  <c:v>0.628958860791775</c:v>
                </c:pt>
                <c:pt idx="787">
                  <c:v>0.63018774563526</c:v>
                </c:pt>
                <c:pt idx="788">
                  <c:v>0.631421600799026</c:v>
                </c:pt>
                <c:pt idx="789">
                  <c:v>0.632660457443381</c:v>
                </c:pt>
                <c:pt idx="790">
                  <c:v>0.633904346997122</c:v>
                </c:pt>
                <c:pt idx="791">
                  <c:v>0.635153301160498</c:v>
                </c:pt>
                <c:pt idx="792">
                  <c:v>0.636407351908231</c:v>
                </c:pt>
                <c:pt idx="793">
                  <c:v>0.63766653149256</c:v>
                </c:pt>
                <c:pt idx="794">
                  <c:v>0.638930872446345</c:v>
                </c:pt>
                <c:pt idx="795">
                  <c:v>0.640200407586197</c:v>
                </c:pt>
                <c:pt idx="796">
                  <c:v>0.641475170015663</c:v>
                </c:pt>
                <c:pt idx="797">
                  <c:v>0.642755193128446</c:v>
                </c:pt>
                <c:pt idx="798">
                  <c:v>0.644040510611679</c:v>
                </c:pt>
                <c:pt idx="799">
                  <c:v>0.645331156449236</c:v>
                </c:pt>
                <c:pt idx="800">
                  <c:v>0.646627164925092</c:v>
                </c:pt>
                <c:pt idx="801">
                  <c:v>0.647928570626729</c:v>
                </c:pt>
                <c:pt idx="802">
                  <c:v>0.649235408448595</c:v>
                </c:pt>
                <c:pt idx="803">
                  <c:v>0.650547713595603</c:v>
                </c:pt>
                <c:pt idx="804">
                  <c:v>0.651865521586681</c:v>
                </c:pt>
                <c:pt idx="805">
                  <c:v>0.653188868258382</c:v>
                </c:pt>
                <c:pt idx="806">
                  <c:v>0.654517789768528</c:v>
                </c:pt>
                <c:pt idx="807">
                  <c:v>0.655852322599919</c:v>
                </c:pt>
                <c:pt idx="808">
                  <c:v>0.65719250356409</c:v>
                </c:pt>
                <c:pt idx="809">
                  <c:v>0.658538369805122</c:v>
                </c:pt>
                <c:pt idx="810">
                  <c:v>0.659889958803504</c:v>
                </c:pt>
                <c:pt idx="811">
                  <c:v>0.661247308380057</c:v>
                </c:pt>
                <c:pt idx="812">
                  <c:v>0.662610456699905</c:v>
                </c:pt>
                <c:pt idx="813">
                  <c:v>0.663979442276518</c:v>
                </c:pt>
                <c:pt idx="814">
                  <c:v>0.665354303975793</c:v>
                </c:pt>
                <c:pt idx="815">
                  <c:v>0.666735081020211</c:v>
                </c:pt>
                <c:pt idx="816">
                  <c:v>0.668121812993048</c:v>
                </c:pt>
                <c:pt idx="817">
                  <c:v>0.669514539842646</c:v>
                </c:pt>
                <c:pt idx="818">
                  <c:v>0.670913301886747</c:v>
                </c:pt>
                <c:pt idx="819">
                  <c:v>0.672318139816893</c:v>
                </c:pt>
                <c:pt idx="820">
                  <c:v>0.673729094702887</c:v>
                </c:pt>
                <c:pt idx="821">
                  <c:v>0.675146207997323</c:v>
                </c:pt>
                <c:pt idx="822">
                  <c:v>0.676569521540175</c:v>
                </c:pt>
                <c:pt idx="823">
                  <c:v>0.677999077563469</c:v>
                </c:pt>
                <c:pt idx="824">
                  <c:v>0.679434918696008</c:v>
                </c:pt>
                <c:pt idx="825">
                  <c:v>0.680877087968176</c:v>
                </c:pt>
                <c:pt idx="826">
                  <c:v>0.682325628816812</c:v>
                </c:pt>
                <c:pt idx="827">
                  <c:v>0.683780585090158</c:v>
                </c:pt>
                <c:pt idx="828">
                  <c:v>0.685242001052878</c:v>
                </c:pt>
                <c:pt idx="829">
                  <c:v>0.686709921391154</c:v>
                </c:pt>
                <c:pt idx="830">
                  <c:v>0.688184391217863</c:v>
                </c:pt>
                <c:pt idx="831">
                  <c:v>0.689665456077822</c:v>
                </c:pt>
                <c:pt idx="832">
                  <c:v>0.691153161953128</c:v>
                </c:pt>
                <c:pt idx="833">
                  <c:v>0.69264755526856</c:v>
                </c:pt>
                <c:pt idx="834">
                  <c:v>0.694148682897082</c:v>
                </c:pt>
                <c:pt idx="835">
                  <c:v>0.695656592165419</c:v>
                </c:pt>
                <c:pt idx="836">
                  <c:v>0.697171330859719</c:v>
                </c:pt>
                <c:pt idx="837">
                  <c:v>0.698692947231308</c:v>
                </c:pt>
                <c:pt idx="838">
                  <c:v>0.700221490002531</c:v>
                </c:pt>
                <c:pt idx="839">
                  <c:v>0.701757008372678</c:v>
                </c:pt>
                <c:pt idx="840">
                  <c:v>0.703299552024012</c:v>
                </c:pt>
                <c:pt idx="841">
                  <c:v>0.704849171127884</c:v>
                </c:pt>
                <c:pt idx="842">
                  <c:v>0.706405916350942</c:v>
                </c:pt>
                <c:pt idx="843">
                  <c:v>0.707969838861445</c:v>
                </c:pt>
                <c:pt idx="844">
                  <c:v>0.709540990335672</c:v>
                </c:pt>
                <c:pt idx="845">
                  <c:v>0.711119422964426</c:v>
                </c:pt>
                <c:pt idx="846">
                  <c:v>0.712705189459653</c:v>
                </c:pt>
                <c:pt idx="847">
                  <c:v>0.714298343061154</c:v>
                </c:pt>
                <c:pt idx="848">
                  <c:v>0.715898937543413</c:v>
                </c:pt>
                <c:pt idx="849">
                  <c:v>0.717507027222529</c:v>
                </c:pt>
                <c:pt idx="850">
                  <c:v>0.719122666963258</c:v>
                </c:pt>
                <c:pt idx="851">
                  <c:v>0.720745912186174</c:v>
                </c:pt>
                <c:pt idx="852">
                  <c:v>0.722376818874936</c:v>
                </c:pt>
                <c:pt idx="853">
                  <c:v>0.724015443583684</c:v>
                </c:pt>
                <c:pt idx="854">
                  <c:v>0.72566184344454</c:v>
                </c:pt>
                <c:pt idx="855">
                  <c:v>0.727316076175249</c:v>
                </c:pt>
                <c:pt idx="856">
                  <c:v>0.728978200086926</c:v>
                </c:pt>
                <c:pt idx="857">
                  <c:v>0.730648274091945</c:v>
                </c:pt>
                <c:pt idx="858">
                  <c:v>0.732326357711946</c:v>
                </c:pt>
                <c:pt idx="859">
                  <c:v>0.734012511085983</c:v>
                </c:pt>
                <c:pt idx="860">
                  <c:v>0.735706794978796</c:v>
                </c:pt>
                <c:pt idx="861">
                  <c:v>0.737409270789235</c:v>
                </c:pt>
                <c:pt idx="862">
                  <c:v>0.739120000558805</c:v>
                </c:pt>
                <c:pt idx="863">
                  <c:v>0.740839046980371</c:v>
                </c:pt>
                <c:pt idx="864">
                  <c:v>0.742566473406995</c:v>
                </c:pt>
                <c:pt idx="865">
                  <c:v>0.744302343860932</c:v>
                </c:pt>
                <c:pt idx="866">
                  <c:v>0.746046723042769</c:v>
                </c:pt>
                <c:pt idx="867">
                  <c:v>0.747799676340723</c:v>
                </c:pt>
                <c:pt idx="868">
                  <c:v>0.749561269840095</c:v>
                </c:pt>
                <c:pt idx="869">
                  <c:v>0.751331570332882</c:v>
                </c:pt>
                <c:pt idx="870">
                  <c:v>0.753110645327561</c:v>
                </c:pt>
                <c:pt idx="871">
                  <c:v>0.75489856305903</c:v>
                </c:pt>
                <c:pt idx="872">
                  <c:v>0.756695392498724</c:v>
                </c:pt>
                <c:pt idx="873">
                  <c:v>0.758501203364911</c:v>
                </c:pt>
                <c:pt idx="874">
                  <c:v>0.760316066133152</c:v>
                </c:pt>
                <c:pt idx="875">
                  <c:v>0.762140052046957</c:v>
                </c:pt>
                <c:pt idx="876">
                  <c:v>0.763973233128619</c:v>
                </c:pt>
                <c:pt idx="877">
                  <c:v>0.765815682190232</c:v>
                </c:pt>
                <c:pt idx="878">
                  <c:v>0.767667472844916</c:v>
                </c:pt>
                <c:pt idx="879">
                  <c:v>0.769528679518223</c:v>
                </c:pt>
                <c:pt idx="880">
                  <c:v>0.771399377459756</c:v>
                </c:pt>
                <c:pt idx="881">
                  <c:v>0.773279642754989</c:v>
                </c:pt>
                <c:pt idx="882">
                  <c:v>0.775169552337294</c:v>
                </c:pt>
                <c:pt idx="883">
                  <c:v>0.777069184000187</c:v>
                </c:pt>
                <c:pt idx="884">
                  <c:v>0.77897861640979</c:v>
                </c:pt>
                <c:pt idx="885">
                  <c:v>0.780897929117518</c:v>
                </c:pt>
                <c:pt idx="886">
                  <c:v>0.78282720257299</c:v>
                </c:pt>
                <c:pt idx="887">
                  <c:v>0.78476651813718</c:v>
                </c:pt>
                <c:pt idx="888">
                  <c:v>0.7867159580958</c:v>
                </c:pt>
                <c:pt idx="889">
                  <c:v>0.788675605672928</c:v>
                </c:pt>
                <c:pt idx="890">
                  <c:v>0.79064554504489</c:v>
                </c:pt>
                <c:pt idx="891">
                  <c:v>0.792625861354382</c:v>
                </c:pt>
                <c:pt idx="892">
                  <c:v>0.794616640724872</c:v>
                </c:pt>
                <c:pt idx="893">
                  <c:v>0.796617970275248</c:v>
                </c:pt>
                <c:pt idx="894">
                  <c:v>0.798629938134745</c:v>
                </c:pt>
                <c:pt idx="895">
                  <c:v>0.800652633458157</c:v>
                </c:pt>
                <c:pt idx="896">
                  <c:v>0.802686146441316</c:v>
                </c:pt>
                <c:pt idx="897">
                  <c:v>0.804730568336873</c:v>
                </c:pt>
                <c:pt idx="898">
                  <c:v>0.806785991470373</c:v>
                </c:pt>
                <c:pt idx="899">
                  <c:v>0.808852509256626</c:v>
                </c:pt>
                <c:pt idx="900">
                  <c:v>0.8109302162164</c:v>
                </c:pt>
                <c:pt idx="901">
                  <c:v>0.813019207993415</c:v>
                </c:pt>
                <c:pt idx="902">
                  <c:v>0.815119581371678</c:v>
                </c:pt>
                <c:pt idx="903">
                  <c:v>0.81723143429313</c:v>
                </c:pt>
                <c:pt idx="904">
                  <c:v>0.819354865875653</c:v>
                </c:pt>
                <c:pt idx="905">
                  <c:v>0.821489976431404</c:v>
                </c:pt>
                <c:pt idx="906">
                  <c:v>0.823636867485517</c:v>
                </c:pt>
                <c:pt idx="907">
                  <c:v>0.825795641795161</c:v>
                </c:pt>
                <c:pt idx="908">
                  <c:v>0.827966403368971</c:v>
                </c:pt>
                <c:pt idx="909">
                  <c:v>0.830149257486861</c:v>
                </c:pt>
                <c:pt idx="910">
                  <c:v>0.832344310720221</c:v>
                </c:pt>
                <c:pt idx="911">
                  <c:v>0.834551670952517</c:v>
                </c:pt>
                <c:pt idx="912">
                  <c:v>0.836771447400293</c:v>
                </c:pt>
                <c:pt idx="913">
                  <c:v>0.839003750634598</c:v>
                </c:pt>
                <c:pt idx="914">
                  <c:v>0.841248692602829</c:v>
                </c:pt>
                <c:pt idx="915">
                  <c:v>0.84350638665102</c:v>
                </c:pt>
                <c:pt idx="916">
                  <c:v>0.845776947546576</c:v>
                </c:pt>
                <c:pt idx="917">
                  <c:v>0.848060491501462</c:v>
                </c:pt>
                <c:pt idx="918">
                  <c:v>0.850357136195867</c:v>
                </c:pt>
                <c:pt idx="919">
                  <c:v>0.852667000802342</c:v>
                </c:pt>
                <c:pt idx="920">
                  <c:v>0.85499020601044</c:v>
                </c:pt>
                <c:pt idx="921">
                  <c:v>0.85732687405185</c:v>
                </c:pt>
                <c:pt idx="922">
                  <c:v>0.859677128726054</c:v>
                </c:pt>
                <c:pt idx="923">
                  <c:v>0.862041095426514</c:v>
                </c:pt>
                <c:pt idx="924">
                  <c:v>0.864418901167398</c:v>
                </c:pt>
                <c:pt idx="925">
                  <c:v>0.866810674610869</c:v>
                </c:pt>
                <c:pt idx="926">
                  <c:v>0.869216546094934</c:v>
                </c:pt>
                <c:pt idx="927">
                  <c:v>0.871636647661888</c:v>
                </c:pt>
                <c:pt idx="928">
                  <c:v>0.874071113087348</c:v>
                </c:pt>
                <c:pt idx="929">
                  <c:v>0.87652007790991</c:v>
                </c:pt>
                <c:pt idx="930">
                  <c:v>0.878983679461431</c:v>
                </c:pt>
                <c:pt idx="931">
                  <c:v>0.881462056897956</c:v>
                </c:pt>
                <c:pt idx="932">
                  <c:v>0.883955351231307</c:v>
                </c:pt>
                <c:pt idx="933">
                  <c:v>0.88646370536136</c:v>
                </c:pt>
                <c:pt idx="934">
                  <c:v>0.88898726410901</c:v>
                </c:pt>
                <c:pt idx="935">
                  <c:v>0.891526174249849</c:v>
                </c:pt>
                <c:pt idx="936">
                  <c:v>0.89408058454859</c:v>
                </c:pt>
                <c:pt idx="937">
                  <c:v>0.896650645794233</c:v>
                </c:pt>
                <c:pt idx="938">
                  <c:v>0.899236510836008</c:v>
                </c:pt>
                <c:pt idx="939">
                  <c:v>0.901838334620109</c:v>
                </c:pt>
                <c:pt idx="940">
                  <c:v>0.904456274227246</c:v>
                </c:pt>
                <c:pt idx="941">
                  <c:v>0.907090488911028</c:v>
                </c:pt>
                <c:pt idx="942">
                  <c:v>0.909741140137209</c:v>
                </c:pt>
                <c:pt idx="943">
                  <c:v>0.912408391623808</c:v>
                </c:pt>
                <c:pt idx="944">
                  <c:v>0.915092409382143</c:v>
                </c:pt>
                <c:pt idx="945">
                  <c:v>0.917793361758787</c:v>
                </c:pt>
                <c:pt idx="946">
                  <c:v>0.920511419478483</c:v>
                </c:pt>
                <c:pt idx="947">
                  <c:v>0.923246755688036</c:v>
                </c:pt>
                <c:pt idx="948">
                  <c:v>0.925999546001215</c:v>
                </c:pt>
                <c:pt idx="949">
                  <c:v>0.928769968544693</c:v>
                </c:pt>
                <c:pt idx="950">
                  <c:v>0.931558204005044</c:v>
                </c:pt>
                <c:pt idx="951">
                  <c:v>0.934364435676841</c:v>
                </c:pt>
                <c:pt idx="952">
                  <c:v>0.937188849511874</c:v>
                </c:pt>
                <c:pt idx="953">
                  <c:v>0.940031634169524</c:v>
                </c:pt>
                <c:pt idx="954">
                  <c:v>0.942892981068329</c:v>
                </c:pt>
                <c:pt idx="955">
                  <c:v>0.945773084438767</c:v>
                </c:pt>
                <c:pt idx="956">
                  <c:v>0.9486721413773</c:v>
                </c:pt>
                <c:pt idx="957">
                  <c:v>0.951590351901711</c:v>
                </c:pt>
                <c:pt idx="958">
                  <c:v>0.954527919007764</c:v>
                </c:pt>
                <c:pt idx="959">
                  <c:v>0.957485048727246</c:v>
                </c:pt>
                <c:pt idx="960">
                  <c:v>0.960461950187401</c:v>
                </c:pt>
                <c:pt idx="961">
                  <c:v>0.963458835671829</c:v>
                </c:pt>
                <c:pt idx="962">
                  <c:v>0.966475920682862</c:v>
                </c:pt>
                <c:pt idx="963">
                  <c:v>0.96951342400549</c:v>
                </c:pt>
                <c:pt idx="964">
                  <c:v>0.972571567772857</c:v>
                </c:pt>
                <c:pt idx="965">
                  <c:v>0.975650577533388</c:v>
                </c:pt>
                <c:pt idx="966">
                  <c:v>0.978750682319597</c:v>
                </c:pt>
                <c:pt idx="967">
                  <c:v>0.98187211471862</c:v>
                </c:pt>
                <c:pt idx="968">
                  <c:v>0.98501511094452</c:v>
                </c:pt>
                <c:pt idx="969">
                  <c:v>0.98817991091244</c:v>
                </c:pt>
                <c:pt idx="970">
                  <c:v>0.99136675831463</c:v>
                </c:pt>
                <c:pt idx="971">
                  <c:v>0.994575900698431</c:v>
                </c:pt>
                <c:pt idx="972">
                  <c:v>0.997807589546264</c:v>
                </c:pt>
                <c:pt idx="973">
                  <c:v>1.001062080357681</c:v>
                </c:pt>
                <c:pt idx="974">
                  <c:v>1.004339632733563</c:v>
                </c:pt>
                <c:pt idx="975">
                  <c:v>1.007640510462505</c:v>
                </c:pt>
                <c:pt idx="976">
                  <c:v>1.010964981609477</c:v>
                </c:pt>
                <c:pt idx="977">
                  <c:v>1.014313318606826</c:v>
                </c:pt>
                <c:pt idx="978">
                  <c:v>1.017685798347691</c:v>
                </c:pt>
                <c:pt idx="979">
                  <c:v>1.021082702281913</c:v>
                </c:pt>
                <c:pt idx="980">
                  <c:v>1.024504316514515</c:v>
                </c:pt>
                <c:pt idx="981">
                  <c:v>1.027950931906843</c:v>
                </c:pt>
                <c:pt idx="982">
                  <c:v>1.031422844180439</c:v>
                </c:pt>
                <c:pt idx="983">
                  <c:v>1.034920354023755</c:v>
                </c:pt>
                <c:pt idx="984">
                  <c:v>1.038443767201789</c:v>
                </c:pt>
                <c:pt idx="985">
                  <c:v>1.041993394668735</c:v>
                </c:pt>
                <c:pt idx="986">
                  <c:v>1.045569552683763</c:v>
                </c:pt>
                <c:pt idx="987">
                  <c:v>1.049172562930017</c:v>
                </c:pt>
                <c:pt idx="988">
                  <c:v>1.052802752636952</c:v>
                </c:pt>
                <c:pt idx="989">
                  <c:v>1.056460454706107</c:v>
                </c:pt>
                <c:pt idx="990">
                  <c:v>1.060146007840453</c:v>
                </c:pt>
                <c:pt idx="991">
                  <c:v>1.06385975667741</c:v>
                </c:pt>
                <c:pt idx="992">
                  <c:v>1.067602051925691</c:v>
                </c:pt>
                <c:pt idx="993">
                  <c:v>1.071373250506068</c:v>
                </c:pt>
                <c:pt idx="994">
                  <c:v>1.075173715696236</c:v>
                </c:pt>
                <c:pt idx="995">
                  <c:v>1.079003817279878</c:v>
                </c:pt>
                <c:pt idx="996">
                  <c:v>1.082863931700117</c:v>
                </c:pt>
                <c:pt idx="997">
                  <c:v>1.086754442217474</c:v>
                </c:pt>
                <c:pt idx="998">
                  <c:v>1.090675739072522</c:v>
                </c:pt>
                <c:pt idx="999">
                  <c:v>1.094628219653385</c:v>
                </c:pt>
                <c:pt idx="1000">
                  <c:v>1.098612288668261</c:v>
                </c:pt>
                <c:pt idx="1001">
                  <c:v>1.102628358323153</c:v>
                </c:pt>
                <c:pt idx="1002">
                  <c:v>1.106676848504994</c:v>
                </c:pt>
                <c:pt idx="1003">
                  <c:v>1.110758186970374</c:v>
                </c:pt>
                <c:pt idx="1004">
                  <c:v>1.114872809540047</c:v>
                </c:pt>
                <c:pt idx="1005">
                  <c:v>1.119021160299476</c:v>
                </c:pt>
                <c:pt idx="1006">
                  <c:v>1.123203691805592</c:v>
                </c:pt>
                <c:pt idx="1007">
                  <c:v>1.127420865300046</c:v>
                </c:pt>
                <c:pt idx="1008">
                  <c:v>1.131673150929161</c:v>
                </c:pt>
                <c:pt idx="1009">
                  <c:v>1.135961027970862</c:v>
                </c:pt>
                <c:pt idx="1010">
                  <c:v>1.140284985068844</c:v>
                </c:pt>
                <c:pt idx="1011">
                  <c:v>1.144645520474252</c:v>
                </c:pt>
                <c:pt idx="1012">
                  <c:v>1.149043142295171</c:v>
                </c:pt>
                <c:pt idx="1013">
                  <c:v>1.153478368754222</c:v>
                </c:pt>
                <c:pt idx="1014">
                  <c:v>1.157951728454591</c:v>
                </c:pt>
                <c:pt idx="1015">
                  <c:v>1.162463760654817</c:v>
                </c:pt>
                <c:pt idx="1016">
                  <c:v>1.167015015552686</c:v>
                </c:pt>
                <c:pt idx="1017">
                  <c:v>1.171606054578606</c:v>
                </c:pt>
                <c:pt idx="1018">
                  <c:v>1.176237450698825</c:v>
                </c:pt>
                <c:pt idx="1019">
                  <c:v>1.180909788728916</c:v>
                </c:pt>
                <c:pt idx="1020">
                  <c:v>1.185623665657922</c:v>
                </c:pt>
                <c:pt idx="1021">
                  <c:v>1.190379690983619</c:v>
                </c:pt>
                <c:pt idx="1022">
                  <c:v>1.195178487059348</c:v>
                </c:pt>
                <c:pt idx="1023">
                  <c:v>1.200020689452892</c:v>
                </c:pt>
                <c:pt idx="1024">
                  <c:v>1.204906947317923</c:v>
                </c:pt>
                <c:pt idx="1025">
                  <c:v>1.209837923778526</c:v>
                </c:pt>
                <c:pt idx="1026">
                  <c:v>1.214814296327369</c:v>
                </c:pt>
                <c:pt idx="1027">
                  <c:v>1.219836757238101</c:v>
                </c:pt>
                <c:pt idx="1028">
                  <c:v>1.2249060139926</c:v>
                </c:pt>
                <c:pt idx="1029">
                  <c:v>1.230022789723695</c:v>
                </c:pt>
                <c:pt idx="1030">
                  <c:v>1.235187823674063</c:v>
                </c:pt>
                <c:pt idx="1031">
                  <c:v>1.240401871671999</c:v>
                </c:pt>
                <c:pt idx="1032">
                  <c:v>1.245665706624813</c:v>
                </c:pt>
                <c:pt idx="1033">
                  <c:v>1.250980119030647</c:v>
                </c:pt>
                <c:pt idx="1034">
                  <c:v>1.25634591750953</c:v>
                </c:pt>
                <c:pt idx="1035">
                  <c:v>1.261763929354557</c:v>
                </c:pt>
                <c:pt idx="1036">
                  <c:v>1.267235001104118</c:v>
                </c:pt>
                <c:pt idx="1037">
                  <c:v>1.272759999136116</c:v>
                </c:pt>
                <c:pt idx="1038">
                  <c:v>1.278339810285238</c:v>
                </c:pt>
                <c:pt idx="1039">
                  <c:v>1.283975342484335</c:v>
                </c:pt>
                <c:pt idx="1040">
                  <c:v>1.289667525431044</c:v>
                </c:pt>
                <c:pt idx="1041">
                  <c:v>1.295417311280872</c:v>
                </c:pt>
                <c:pt idx="1042">
                  <c:v>1.301225675367993</c:v>
                </c:pt>
                <c:pt idx="1043">
                  <c:v>1.307093616955112</c:v>
                </c:pt>
                <c:pt idx="1044">
                  <c:v>1.313022160013801</c:v>
                </c:pt>
                <c:pt idx="1045">
                  <c:v>1.319012354036807</c:v>
                </c:pt>
                <c:pt idx="1046">
                  <c:v>1.325065274883928</c:v>
                </c:pt>
                <c:pt idx="1047">
                  <c:v>1.331182025663109</c:v>
                </c:pt>
                <c:pt idx="1048">
                  <c:v>1.337363737648557</c:v>
                </c:pt>
                <c:pt idx="1049">
                  <c:v>1.343611571237741</c:v>
                </c:pt>
                <c:pt idx="1050">
                  <c:v>1.349926716949269</c:v>
                </c:pt>
                <c:pt idx="1051">
                  <c:v>1.35631039646376</c:v>
                </c:pt>
                <c:pt idx="1052">
                  <c:v>1.362763863709955</c:v>
                </c:pt>
                <c:pt idx="1053">
                  <c:v>1.369288405998424</c:v>
                </c:pt>
                <c:pt idx="1054">
                  <c:v>1.37588534520542</c:v>
                </c:pt>
                <c:pt idx="1055">
                  <c:v>1.382556039009551</c:v>
                </c:pt>
                <c:pt idx="1056">
                  <c:v>1.389301882184117</c:v>
                </c:pt>
                <c:pt idx="1057">
                  <c:v>1.396124307948148</c:v>
                </c:pt>
                <c:pt idx="1058">
                  <c:v>1.403024789379378</c:v>
                </c:pt>
                <c:pt idx="1059">
                  <c:v>1.410004840892581</c:v>
                </c:pt>
                <c:pt idx="1060">
                  <c:v>1.41706601978693</c:v>
                </c:pt>
                <c:pt idx="1061">
                  <c:v>1.424209927866289</c:v>
                </c:pt>
                <c:pt idx="1062">
                  <c:v>1.431438213136595</c:v>
                </c:pt>
                <c:pt idx="1063">
                  <c:v>1.438752571584762</c:v>
                </c:pt>
                <c:pt idx="1064">
                  <c:v>1.44615474904387</c:v>
                </c:pt>
                <c:pt idx="1065">
                  <c:v>1.453646543149686</c:v>
                </c:pt>
                <c:pt idx="1066">
                  <c:v>1.461229805393953</c:v>
                </c:pt>
                <c:pt idx="1067">
                  <c:v>1.468906443280225</c:v>
                </c:pt>
                <c:pt idx="1068">
                  <c:v>1.476678422588476</c:v>
                </c:pt>
                <c:pt idx="1069">
                  <c:v>1.484547769755111</c:v>
                </c:pt>
                <c:pt idx="1070">
                  <c:v>1.492516574375523</c:v>
                </c:pt>
                <c:pt idx="1071">
                  <c:v>1.500586991836835</c:v>
                </c:pt>
                <c:pt idx="1072">
                  <c:v>1.508761246089035</c:v>
                </c:pt>
                <c:pt idx="1073">
                  <c:v>1.517041632563327</c:v>
                </c:pt>
                <c:pt idx="1074">
                  <c:v>1.525430521247187</c:v>
                </c:pt>
                <c:pt idx="1075">
                  <c:v>1.533930359926304</c:v>
                </c:pt>
                <c:pt idx="1076">
                  <c:v>1.542543677604424</c:v>
                </c:pt>
                <c:pt idx="1077">
                  <c:v>1.551273088112907</c:v>
                </c:pt>
                <c:pt idx="1078">
                  <c:v>1.560121293922786</c:v>
                </c:pt>
                <c:pt idx="1079">
                  <c:v>1.569091090173096</c:v>
                </c:pt>
                <c:pt idx="1080">
                  <c:v>1.578185368930371</c:v>
                </c:pt>
                <c:pt idx="1081">
                  <c:v>1.587407123695408</c:v>
                </c:pt>
                <c:pt idx="1082">
                  <c:v>1.596759454174716</c:v>
                </c:pt>
                <c:pt idx="1083">
                  <c:v>1.60624557133552</c:v>
                </c:pt>
                <c:pt idx="1084">
                  <c:v>1.615868802764789</c:v>
                </c:pt>
                <c:pt idx="1085">
                  <c:v>1.625632598354485</c:v>
                </c:pt>
                <c:pt idx="1086">
                  <c:v>1.635540536337148</c:v>
                </c:pt>
                <c:pt idx="1087">
                  <c:v>1.64559632969805</c:v>
                </c:pt>
                <c:pt idx="1088">
                  <c:v>1.65580383299245</c:v>
                </c:pt>
                <c:pt idx="1089">
                  <c:v>1.666167049599074</c:v>
                </c:pt>
                <c:pt idx="1090">
                  <c:v>1.676690139443706</c:v>
                </c:pt>
                <c:pt idx="1091">
                  <c:v>1.687377427229954</c:v>
                </c:pt>
                <c:pt idx="1092">
                  <c:v>1.698233411217684</c:v>
                </c:pt>
                <c:pt idx="1093">
                  <c:v>1.709262772593412</c:v>
                </c:pt>
                <c:pt idx="1094">
                  <c:v>1.720470385481222</c:v>
                </c:pt>
                <c:pt idx="1095">
                  <c:v>1.731861327647463</c:v>
                </c:pt>
                <c:pt idx="1096">
                  <c:v>1.743440891957732</c:v>
                </c:pt>
                <c:pt idx="1097">
                  <c:v>1.755214598650475</c:v>
                </c:pt>
                <c:pt idx="1098">
                  <c:v>1.767188208498052</c:v>
                </c:pt>
                <c:pt idx="1099">
                  <c:v>1.779367736933403</c:v>
                </c:pt>
                <c:pt idx="1100">
                  <c:v>1.791759469228576</c:v>
                </c:pt>
                <c:pt idx="1101">
                  <c:v>1.804369976820515</c:v>
                </c:pt>
                <c:pt idx="1102">
                  <c:v>1.81720613488976</c:v>
                </c:pt>
                <c:pt idx="1103">
                  <c:v>1.830275141309221</c:v>
                </c:pt>
                <c:pt idx="1104">
                  <c:v>1.843584537093203</c:v>
                </c:pt>
                <c:pt idx="1105">
                  <c:v>1.85714222849148</c:v>
                </c:pt>
                <c:pt idx="1106">
                  <c:v>1.870956510889833</c:v>
                </c:pt>
                <c:pt idx="1107">
                  <c:v>1.885036094697212</c:v>
                </c:pt>
                <c:pt idx="1108">
                  <c:v>1.899390133421029</c:v>
                </c:pt>
                <c:pt idx="1109">
                  <c:v>1.914028254156318</c:v>
                </c:pt>
                <c:pt idx="1110">
                  <c:v>1.928960590742174</c:v>
                </c:pt>
                <c:pt idx="1111">
                  <c:v>1.94419781987045</c:v>
                </c:pt>
                <c:pt idx="1112">
                  <c:v>1.959751200467847</c:v>
                </c:pt>
                <c:pt idx="1113">
                  <c:v>1.975632616714105</c:v>
                </c:pt>
                <c:pt idx="1114">
                  <c:v>1.991854625106666</c:v>
                </c:pt>
                <c:pt idx="1115">
                  <c:v>2.008430506037355</c:v>
                </c:pt>
                <c:pt idx="1116">
                  <c:v>2.025374320410285</c:v>
                </c:pt>
                <c:pt idx="1117">
                  <c:v>2.042700971904038</c:v>
                </c:pt>
                <c:pt idx="1118">
                  <c:v>2.060426275567108</c:v>
                </c:pt>
                <c:pt idx="1119">
                  <c:v>2.078567033535681</c:v>
                </c:pt>
                <c:pt idx="1120">
                  <c:v>2.097141118780034</c:v>
                </c:pt>
                <c:pt idx="1121">
                  <c:v>2.116167567923229</c:v>
                </c:pt>
                <c:pt idx="1122">
                  <c:v>2.135666684337625</c:v>
                </c:pt>
                <c:pt idx="1123">
                  <c:v>2.155660152915831</c:v>
                </c:pt>
                <c:pt idx="1124">
                  <c:v>2.176171168139272</c:v>
                </c:pt>
                <c:pt idx="1125">
                  <c:v>2.197224577337128</c:v>
                </c:pt>
                <c:pt idx="1126">
                  <c:v>2.21884704135032</c:v>
                </c:pt>
                <c:pt idx="1127">
                  <c:v>2.241067215201358</c:v>
                </c:pt>
                <c:pt idx="1128">
                  <c:v>2.263915951835882</c:v>
                </c:pt>
                <c:pt idx="1129">
                  <c:v>2.287426532564225</c:v>
                </c:pt>
                <c:pt idx="1130">
                  <c:v>2.311634928515016</c:v>
                </c:pt>
                <c:pt idx="1131">
                  <c:v>2.336580098247816</c:v>
                </c:pt>
                <c:pt idx="1132">
                  <c:v>2.362304327696789</c:v>
                </c:pt>
                <c:pt idx="1133">
                  <c:v>2.388853619882579</c:v>
                </c:pt>
                <c:pt idx="1134">
                  <c:v>2.416278143400102</c:v>
                </c:pt>
                <c:pt idx="1135">
                  <c:v>2.4446327506513</c:v>
                </c:pt>
                <c:pt idx="1136">
                  <c:v>2.473977579257096</c:v>
                </c:pt>
                <c:pt idx="1137">
                  <c:v>2.504378753202154</c:v>
                </c:pt>
                <c:pt idx="1138">
                  <c:v>2.535909204241758</c:v>
                </c:pt>
                <c:pt idx="1139">
                  <c:v>2.568649639205833</c:v>
                </c:pt>
                <c:pt idx="1140">
                  <c:v>2.602689685445884</c:v>
                </c:pt>
                <c:pt idx="1141">
                  <c:v>2.638129255304269</c:v>
                </c:pt>
                <c:pt idx="1142">
                  <c:v>2.675080181866274</c:v>
                </c:pt>
                <c:pt idx="1143">
                  <c:v>2.713668193408142</c:v>
                </c:pt>
                <c:pt idx="1144">
                  <c:v>2.754035314345824</c:v>
                </c:pt>
                <c:pt idx="1145">
                  <c:v>2.796342808249769</c:v>
                </c:pt>
                <c:pt idx="1146">
                  <c:v>2.840774816758771</c:v>
                </c:pt>
                <c:pt idx="1147">
                  <c:v>2.887542901697774</c:v>
                </c:pt>
                <c:pt idx="1148">
                  <c:v>2.936891773533265</c:v>
                </c:pt>
                <c:pt idx="1149">
                  <c:v>2.989106598584194</c:v>
                </c:pt>
                <c:pt idx="1150">
                  <c:v>3.044522437725913</c:v>
                </c:pt>
                <c:pt idx="1151">
                  <c:v>3.103536609163137</c:v>
                </c:pt>
                <c:pt idx="1152">
                  <c:v>3.166625134527174</c:v>
                </c:pt>
                <c:pt idx="1153">
                  <c:v>3.234365001913732</c:v>
                </c:pt>
                <c:pt idx="1154">
                  <c:v>3.307464904002774</c:v>
                </c:pt>
                <c:pt idx="1155">
                  <c:v>3.38680864421368</c:v>
                </c:pt>
                <c:pt idx="1156">
                  <c:v>3.473518043245761</c:v>
                </c:pt>
                <c:pt idx="1157">
                  <c:v>3.569046905851983</c:v>
                </c:pt>
                <c:pt idx="1158">
                  <c:v>3.675326487714168</c:v>
                </c:pt>
                <c:pt idx="1159">
                  <c:v>3.795000550028077</c:v>
                </c:pt>
                <c:pt idx="1160">
                  <c:v>3.93182563273079</c:v>
                </c:pt>
                <c:pt idx="1161">
                  <c:v>4.091399051999978</c:v>
                </c:pt>
                <c:pt idx="1162">
                  <c:v>4.282600854545175</c:v>
                </c:pt>
                <c:pt idx="1163">
                  <c:v>4.52079994623399</c:v>
                </c:pt>
                <c:pt idx="1164">
                  <c:v>4.836281906967888</c:v>
                </c:pt>
                <c:pt idx="1165">
                  <c:v>5.303304908085433</c:v>
                </c:pt>
                <c:pt idx="1166">
                  <c:v>6.216606101151011</c:v>
                </c:pt>
                <c:pt idx="1167">
                  <c:v>6.90675477851597</c:v>
                </c:pt>
                <c:pt idx="1168">
                  <c:v>5.51745289643149</c:v>
                </c:pt>
                <c:pt idx="1169">
                  <c:v>4.954820514970835</c:v>
                </c:pt>
                <c:pt idx="1170">
                  <c:v>4.595119850121244</c:v>
                </c:pt>
                <c:pt idx="1171">
                  <c:v>4.329720681961655</c:v>
                </c:pt>
                <c:pt idx="1172">
                  <c:v>4.119037174804093</c:v>
                </c:pt>
                <c:pt idx="1173">
                  <c:v>3.944133480391851</c:v>
                </c:pt>
                <c:pt idx="1174">
                  <c:v>3.794467216670381</c:v>
                </c:pt>
                <c:pt idx="1175">
                  <c:v>3.663561646124248</c:v>
                </c:pt>
                <c:pt idx="1176">
                  <c:v>3.547151294280404</c:v>
                </c:pt>
                <c:pt idx="1177">
                  <c:v>3.442277407401247</c:v>
                </c:pt>
                <c:pt idx="1178">
                  <c:v>3.34680330959236</c:v>
                </c:pt>
                <c:pt idx="1179">
                  <c:v>3.25913549915022</c:v>
                </c:pt>
                <c:pt idx="1180">
                  <c:v>3.178053830344533</c:v>
                </c:pt>
                <c:pt idx="1181">
                  <c:v>3.10260327575621</c:v>
                </c:pt>
                <c:pt idx="1182">
                  <c:v>3.03202227495621</c:v>
                </c:pt>
                <c:pt idx="1183">
                  <c:v>2.965693764431958</c:v>
                </c:pt>
                <c:pt idx="1184">
                  <c:v>2.903110783670945</c:v>
                </c:pt>
                <c:pt idx="1185">
                  <c:v>2.843851742258761</c:v>
                </c:pt>
                <c:pt idx="1186">
                  <c:v>2.787562264027556</c:v>
                </c:pt>
                <c:pt idx="1187">
                  <c:v>2.733941615032677</c:v>
                </c:pt>
                <c:pt idx="1188">
                  <c:v>2.682732393115747</c:v>
                </c:pt>
                <c:pt idx="1189">
                  <c:v>2.633712581454297</c:v>
                </c:pt>
                <c:pt idx="1190">
                  <c:v>2.586689344095946</c:v>
                </c:pt>
                <c:pt idx="1191">
                  <c:v>2.541494124415545</c:v>
                </c:pt>
                <c:pt idx="1192">
                  <c:v>2.497978731353506</c:v>
                </c:pt>
                <c:pt idx="1193">
                  <c:v>2.456012183786504</c:v>
                </c:pt>
                <c:pt idx="1194">
                  <c:v>2.415478143354516</c:v>
                </c:pt>
                <c:pt idx="1195">
                  <c:v>2.376272808783541</c:v>
                </c:pt>
                <c:pt idx="1196">
                  <c:v>2.338303175594514</c:v>
                </c:pt>
                <c:pt idx="1197">
                  <c:v>2.301485587659067</c:v>
                </c:pt>
                <c:pt idx="1198">
                  <c:v>2.26574452377146</c:v>
                </c:pt>
                <c:pt idx="1199">
                  <c:v>2.23101157491213</c:v>
                </c:pt>
                <c:pt idx="1200">
                  <c:v>2.197224577334787</c:v>
                </c:pt>
                <c:pt idx="1201">
                  <c:v>2.164326873827766</c:v>
                </c:pt>
                <c:pt idx="1202">
                  <c:v>2.132266681060089</c:v>
                </c:pt>
                <c:pt idx="1203">
                  <c:v>2.100996545240342</c:v>
                </c:pt>
                <c:pt idx="1204">
                  <c:v>2.070472871695784</c:v>
                </c:pt>
                <c:pt idx="1205">
                  <c:v>2.040655516643418</c:v>
                </c:pt>
                <c:pt idx="1206">
                  <c:v>2.011507431539894</c:v>
                </c:pt>
                <c:pt idx="1207">
                  <c:v>1.982994352087231</c:v>
                </c:pt>
                <c:pt idx="1208">
                  <c:v>1.955084525330176</c:v>
                </c:pt>
                <c:pt idx="1209">
                  <c:v>1.927748469379857</c:v>
                </c:pt>
                <c:pt idx="1210">
                  <c:v>1.900958761191917</c:v>
                </c:pt>
                <c:pt idx="1211">
                  <c:v>1.874689848557681</c:v>
                </c:pt>
                <c:pt idx="1212">
                  <c:v>1.848917883066918</c:v>
                </c:pt>
                <c:pt idx="1213">
                  <c:v>1.823620571295974</c:v>
                </c:pt>
                <c:pt idx="1214">
                  <c:v>1.798777041885656</c:v>
                </c:pt>
                <c:pt idx="1215">
                  <c:v>1.77436772651516</c:v>
                </c:pt>
                <c:pt idx="1216">
                  <c:v>1.750374253064192</c:v>
                </c:pt>
                <c:pt idx="1217">
                  <c:v>1.726779349495432</c:v>
                </c:pt>
                <c:pt idx="1218">
                  <c:v>1.70356675719162</c:v>
                </c:pt>
                <c:pt idx="1219">
                  <c:v>1.680721152652589</c:v>
                </c:pt>
                <c:pt idx="1220">
                  <c:v>1.65822807660259</c:v>
                </c:pt>
                <c:pt idx="1221">
                  <c:v>1.636073869681785</c:v>
                </c:pt>
                <c:pt idx="1222">
                  <c:v>1.61424561400129</c:v>
                </c:pt>
                <c:pt idx="1223">
                  <c:v>1.592731079931475</c:v>
                </c:pt>
                <c:pt idx="1224">
                  <c:v>1.57151867757092</c:v>
                </c:pt>
                <c:pt idx="1225">
                  <c:v>1.550597412410293</c:v>
                </c:pt>
                <c:pt idx="1226">
                  <c:v>1.529956844763233</c:v>
                </c:pt>
                <c:pt idx="1227">
                  <c:v>1.509587052586394</c:v>
                </c:pt>
                <c:pt idx="1228">
                  <c:v>1.489478597354283</c:v>
                </c:pt>
                <c:pt idx="1229">
                  <c:v>1.469622492692397</c:v>
                </c:pt>
                <c:pt idx="1230">
                  <c:v>1.450010175505182</c:v>
                </c:pt>
                <c:pt idx="1231">
                  <c:v>1.430633479364257</c:v>
                </c:pt>
                <c:pt idx="1232">
                  <c:v>1.411484609947653</c:v>
                </c:pt>
                <c:pt idx="1233">
                  <c:v>1.392556122343081</c:v>
                </c:pt>
                <c:pt idx="1234">
                  <c:v>1.373840900047827</c:v>
                </c:pt>
                <c:pt idx="1235">
                  <c:v>1.355332135515156</c:v>
                </c:pt>
                <c:pt idx="1236">
                  <c:v>1.337023312112349</c:v>
                </c:pt>
                <c:pt idx="1237">
                  <c:v>1.318908187369058</c:v>
                </c:pt>
                <c:pt idx="1238">
                  <c:v>1.300980777406613</c:v>
                </c:pt>
                <c:pt idx="1239">
                  <c:v>1.28323534244961</c:v>
                </c:pt>
                <c:pt idx="1240">
                  <c:v>1.26566637333055</c:v>
                </c:pt>
                <c:pt idx="1241">
                  <c:v>1.24826857890681</c:v>
                </c:pt>
                <c:pt idx="1242">
                  <c:v>1.231036874316731</c:v>
                </c:pt>
                <c:pt idx="1243">
                  <c:v>1.213966370008386</c:v>
                </c:pt>
                <c:pt idx="1244">
                  <c:v>1.197052361480666</c:v>
                </c:pt>
                <c:pt idx="1245">
                  <c:v>1.180290319681687</c:v>
                </c:pt>
                <c:pt idx="1246">
                  <c:v>1.163675882014488</c:v>
                </c:pt>
                <c:pt idx="1247">
                  <c:v>1.147204843904298</c:v>
                </c:pt>
                <c:pt idx="1248">
                  <c:v>1.130873150885661</c:v>
                </c:pt>
                <c:pt idx="1249">
                  <c:v>1.114676891171252</c:v>
                </c:pt>
                <c:pt idx="1250">
                  <c:v>1.098612288667451</c:v>
                </c:pt>
                <c:pt idx="1251">
                  <c:v>1.082675696404644</c:v>
                </c:pt>
                <c:pt idx="1252">
                  <c:v>1.066863590352882</c:v>
                </c:pt>
                <c:pt idx="1253">
                  <c:v>1.051172563595908</c:v>
                </c:pt>
                <c:pt idx="1254">
                  <c:v>1.03559932083874</c:v>
                </c:pt>
                <c:pt idx="1255">
                  <c:v>1.020140673225983</c:v>
                </c:pt>
                <c:pt idx="1256">
                  <c:v>1.00479353344983</c:v>
                </c:pt>
                <c:pt idx="1257">
                  <c:v>0.989554911128336</c:v>
                </c:pt>
                <c:pt idx="1258">
                  <c:v>0.97442190843611</c:v>
                </c:pt>
                <c:pt idx="1259">
                  <c:v>0.959391715970814</c:v>
                </c:pt>
                <c:pt idx="1260">
                  <c:v>0.944461608840244</c:v>
                </c:pt>
                <c:pt idx="1261">
                  <c:v>0.92962894295578</c:v>
                </c:pt>
                <c:pt idx="1262">
                  <c:v>0.914891151519134</c:v>
                </c:pt>
                <c:pt idx="1263">
                  <c:v>0.900245741690215</c:v>
                </c:pt>
                <c:pt idx="1264">
                  <c:v>0.885690291424848</c:v>
                </c:pt>
                <c:pt idx="1265">
                  <c:v>0.871222446471863</c:v>
                </c:pt>
                <c:pt idx="1266">
                  <c:v>0.856839917519825</c:v>
                </c:pt>
                <c:pt idx="1267">
                  <c:v>0.842540477484357</c:v>
                </c:pt>
                <c:pt idx="1268">
                  <c:v>0.828321958927624</c:v>
                </c:pt>
                <c:pt idx="1269">
                  <c:v>0.814182251602135</c:v>
                </c:pt>
                <c:pt idx="1270">
                  <c:v>0.800119300111546</c:v>
                </c:pt>
                <c:pt idx="1271">
                  <c:v>0.786131101681632</c:v>
                </c:pt>
                <c:pt idx="1272">
                  <c:v>0.772215704035078</c:v>
                </c:pt>
                <c:pt idx="1273">
                  <c:v>0.758371203364111</c:v>
                </c:pt>
                <c:pt idx="1274">
                  <c:v>0.744595742395434</c:v>
                </c:pt>
                <c:pt idx="1275">
                  <c:v>0.730887508542242</c:v>
                </c:pt>
                <c:pt idx="1276">
                  <c:v>0.717244732138458</c:v>
                </c:pt>
                <c:pt idx="1277">
                  <c:v>0.703665684750621</c:v>
                </c:pt>
                <c:pt idx="1278">
                  <c:v>0.690148677563147</c:v>
                </c:pt>
                <c:pt idx="1279">
                  <c:v>0.676692059832962</c:v>
                </c:pt>
                <c:pt idx="1280">
                  <c:v>0.663294217409728</c:v>
                </c:pt>
                <c:pt idx="1281">
                  <c:v>0.649953571318137</c:v>
                </c:pt>
                <c:pt idx="1282">
                  <c:v>0.636668576398944</c:v>
                </c:pt>
                <c:pt idx="1283">
                  <c:v>0.623437720005614</c:v>
                </c:pt>
                <c:pt idx="1284">
                  <c:v>0.610259520753653</c:v>
                </c:pt>
                <c:pt idx="1285">
                  <c:v>0.597132527319834</c:v>
                </c:pt>
                <c:pt idx="1286">
                  <c:v>0.584055317288741</c:v>
                </c:pt>
                <c:pt idx="1287">
                  <c:v>0.571026496044136</c:v>
                </c:pt>
                <c:pt idx="1288">
                  <c:v>0.558044695702866</c:v>
                </c:pt>
                <c:pt idx="1289">
                  <c:v>0.545108574089093</c:v>
                </c:pt>
                <c:pt idx="1290">
                  <c:v>0.532216813746797</c:v>
                </c:pt>
                <c:pt idx="1291">
                  <c:v>0.519368120988596</c:v>
                </c:pt>
                <c:pt idx="1292">
                  <c:v>0.506561224979026</c:v>
                </c:pt>
                <c:pt idx="1293">
                  <c:v>0.493794876850548</c:v>
                </c:pt>
                <c:pt idx="1294">
                  <c:v>0.481067848850613</c:v>
                </c:pt>
                <c:pt idx="1295">
                  <c:v>0.468378933518233</c:v>
                </c:pt>
                <c:pt idx="1296">
                  <c:v>0.455726942888554</c:v>
                </c:pt>
                <c:pt idx="1297">
                  <c:v>0.443110707724034</c:v>
                </c:pt>
                <c:pt idx="1298">
                  <c:v>0.430529076770885</c:v>
                </c:pt>
                <c:pt idx="1299">
                  <c:v>0.417980916039501</c:v>
                </c:pt>
                <c:pt idx="1300">
                  <c:v>0.405465108107672</c:v>
                </c:pt>
                <c:pt idx="1301">
                  <c:v>0.392980551445429</c:v>
                </c:pt>
                <c:pt idx="1302">
                  <c:v>0.380526159760424</c:v>
                </c:pt>
                <c:pt idx="1303">
                  <c:v>0.368100861362809</c:v>
                </c:pt>
                <c:pt idx="1304">
                  <c:v>0.355703598548615</c:v>
                </c:pt>
                <c:pt idx="1305">
                  <c:v>0.343333327000674</c:v>
                </c:pt>
                <c:pt idx="1306">
                  <c:v>0.330989015206199</c:v>
                </c:pt>
                <c:pt idx="1307">
                  <c:v>0.318669643890133</c:v>
                </c:pt>
                <c:pt idx="1308">
                  <c:v>0.306374205463454</c:v>
                </c:pt>
                <c:pt idx="1309">
                  <c:v>0.294101703485636</c:v>
                </c:pt>
                <c:pt idx="1310">
                  <c:v>0.281851152140511</c:v>
                </c:pt>
                <c:pt idx="1311">
                  <c:v>0.269621575724786</c:v>
                </c:pt>
                <c:pt idx="1312">
                  <c:v>0.25741200814855</c:v>
                </c:pt>
                <c:pt idx="1313">
                  <c:v>0.245221492447051</c:v>
                </c:pt>
                <c:pt idx="1314">
                  <c:v>0.23304908030314</c:v>
                </c:pt>
                <c:pt idx="1315">
                  <c:v>0.220893831579723</c:v>
                </c:pt>
                <c:pt idx="1316">
                  <c:v>0.20875481386164</c:v>
                </c:pt>
                <c:pt idx="1317">
                  <c:v>0.196631102006383</c:v>
                </c:pt>
                <c:pt idx="1318">
                  <c:v>0.184521777703089</c:v>
                </c:pt>
                <c:pt idx="1319">
                  <c:v>0.172425929039263</c:v>
                </c:pt>
                <c:pt idx="1320">
                  <c:v>0.160342650074713</c:v>
                </c:pt>
                <c:pt idx="1321">
                  <c:v>0.148271040422165</c:v>
                </c:pt>
                <c:pt idx="1322">
                  <c:v>0.136210204834084</c:v>
                </c:pt>
                <c:pt idx="1323">
                  <c:v>0.124159252795195</c:v>
                </c:pt>
                <c:pt idx="1324">
                  <c:v>0.112117298120243</c:v>
                </c:pt>
                <c:pt idx="1325">
                  <c:v>0.10008345855652</c:v>
                </c:pt>
                <c:pt idx="1326">
                  <c:v>0.088056855390721</c:v>
                </c:pt>
                <c:pt idx="1327">
                  <c:v>0.0760366130596664</c:v>
                </c:pt>
                <c:pt idx="1328">
                  <c:v>0.0640218587644705</c:v>
                </c:pt>
                <c:pt idx="1329">
                  <c:v>0.0520117220877199</c:v>
                </c:pt>
                <c:pt idx="1330">
                  <c:v>0.0400053346132398</c:v>
                </c:pt>
                <c:pt idx="1331">
                  <c:v>0.0280018295480342</c:v>
                </c:pt>
                <c:pt idx="1332">
                  <c:v>0.0160003413459828</c:v>
                </c:pt>
                <c:pt idx="1333">
                  <c:v>0.00400000533288833</c:v>
                </c:pt>
                <c:pt idx="1334">
                  <c:v>-0.00800004266753366</c:v>
                </c:pt>
                <c:pt idx="1335">
                  <c:v>-0.0200006667071265</c:v>
                </c:pt>
                <c:pt idx="1336">
                  <c:v>-0.0320027310866305</c:v>
                </c:pt>
                <c:pt idx="1337">
                  <c:v>-0.0440071007292886</c:v>
                </c:pt>
                <c:pt idx="1338">
                  <c:v>-0.0560146415551273</c:v>
                </c:pt>
                <c:pt idx="1339">
                  <c:v>-0.0680262208563122</c:v>
                </c:pt>
                <c:pt idx="1340">
                  <c:v>-0.080042707673992</c:v>
                </c:pt>
                <c:pt idx="1341">
                  <c:v>-0.092064973177037</c:v>
                </c:pt>
                <c:pt idx="1342">
                  <c:v>-0.104093891043089</c:v>
                </c:pt>
                <c:pt idx="1343">
                  <c:v>-0.116130337842337</c:v>
                </c:pt>
                <c:pt idx="1344">
                  <c:v>-0.128175193424453</c:v>
                </c:pt>
                <c:pt idx="1345">
                  <c:v>-0.140229341309105</c:v>
                </c:pt>
                <c:pt idx="1346">
                  <c:v>-0.1522936690805</c:v>
                </c:pt>
                <c:pt idx="1347">
                  <c:v>-0.164369068786391</c:v>
                </c:pt>
                <c:pt idx="1348">
                  <c:v>-0.176456437342011</c:v>
                </c:pt>
                <c:pt idx="1349">
                  <c:v>-0.188556676939402</c:v>
                </c:pt>
                <c:pt idx="1350">
                  <c:v>-0.200670695462606</c:v>
                </c:pt>
                <c:pt idx="1351">
                  <c:v>-0.212799406909221</c:v>
                </c:pt>
                <c:pt idx="1352">
                  <c:v>-0.224943731818813</c:v>
                </c:pt>
                <c:pt idx="1353">
                  <c:v>-0.237104597708709</c:v>
                </c:pt>
                <c:pt idx="1354">
                  <c:v>-0.249282939517701</c:v>
                </c:pt>
                <c:pt idx="1355">
                  <c:v>-0.261479700058213</c:v>
                </c:pt>
                <c:pt idx="1356">
                  <c:v>-0.273695830477497</c:v>
                </c:pt>
                <c:pt idx="1357">
                  <c:v>-0.28593229072845</c:v>
                </c:pt>
                <c:pt idx="1358">
                  <c:v>-0.298190050050653</c:v>
                </c:pt>
                <c:pt idx="1359">
                  <c:v>-0.310470087462279</c:v>
                </c:pt>
                <c:pt idx="1360">
                  <c:v>-0.322773392263509</c:v>
                </c:pt>
                <c:pt idx="1361">
                  <c:v>-0.335100964552149</c:v>
                </c:pt>
                <c:pt idx="1362">
                  <c:v>-0.347453815752157</c:v>
                </c:pt>
                <c:pt idx="1363">
                  <c:v>-0.359832969155811</c:v>
                </c:pt>
                <c:pt idx="1364">
                  <c:v>-0.372239460480304</c:v>
                </c:pt>
                <c:pt idx="1365">
                  <c:v>-0.384674338439551</c:v>
                </c:pt>
                <c:pt idx="1366">
                  <c:v>-0.397138665332072</c:v>
                </c:pt>
                <c:pt idx="1367">
                  <c:v>-0.409633517645806</c:v>
                </c:pt>
                <c:pt idx="1368">
                  <c:v>-0.422159986680797</c:v>
                </c:pt>
                <c:pt idx="1369">
                  <c:v>-0.4347191791907</c:v>
                </c:pt>
                <c:pt idx="1370">
                  <c:v>-0.447312218044129</c:v>
                </c:pt>
                <c:pt idx="1371">
                  <c:v>-0.459940242906895</c:v>
                </c:pt>
                <c:pt idx="1372">
                  <c:v>-0.472604410946259</c:v>
                </c:pt>
                <c:pt idx="1373">
                  <c:v>-0.485305897558362</c:v>
                </c:pt>
                <c:pt idx="1374">
                  <c:v>-0.49804589712006</c:v>
                </c:pt>
                <c:pt idx="1375">
                  <c:v>-0.51082562376646</c:v>
                </c:pt>
                <c:pt idx="1376">
                  <c:v>-0.523646312195522</c:v>
                </c:pt>
                <c:pt idx="1377">
                  <c:v>-0.536509218501157</c:v>
                </c:pt>
                <c:pt idx="1378">
                  <c:v>-0.549415621036332</c:v>
                </c:pt>
                <c:pt idx="1379">
                  <c:v>-0.562366821307786</c:v>
                </c:pt>
                <c:pt idx="1380">
                  <c:v>-0.575364144904037</c:v>
                </c:pt>
                <c:pt idx="1381">
                  <c:v>-0.588408942458456</c:v>
                </c:pt>
                <c:pt idx="1382">
                  <c:v>-0.601502590649305</c:v>
                </c:pt>
                <c:pt idx="1383">
                  <c:v>-0.614646493238703</c:v>
                </c:pt>
                <c:pt idx="1384">
                  <c:v>-0.627842082152659</c:v>
                </c:pt>
                <c:pt idx="1385">
                  <c:v>-0.641090818604374</c:v>
                </c:pt>
                <c:pt idx="1386">
                  <c:v>-0.654394194263195</c:v>
                </c:pt>
                <c:pt idx="1387">
                  <c:v>-0.667753732471721</c:v>
                </c:pt>
                <c:pt idx="1388">
                  <c:v>-0.681170989513716</c:v>
                </c:pt>
                <c:pt idx="1389">
                  <c:v>-0.694647555935668</c:v>
                </c:pt>
                <c:pt idx="1390">
                  <c:v>-0.708185057924975</c:v>
                </c:pt>
                <c:pt idx="1391">
                  <c:v>-0.721785158747966</c:v>
                </c:pt>
                <c:pt idx="1392">
                  <c:v>-0.735449560251128</c:v>
                </c:pt>
                <c:pt idx="1393">
                  <c:v>-0.749180004429176</c:v>
                </c:pt>
                <c:pt idx="1394">
                  <c:v>-0.762978275063782</c:v>
                </c:pt>
                <c:pt idx="1395">
                  <c:v>-0.776846199437092</c:v>
                </c:pt>
                <c:pt idx="1396">
                  <c:v>-0.790785650124363</c:v>
                </c:pt>
                <c:pt idx="1397">
                  <c:v>-0.804798546870428</c:v>
                </c:pt>
                <c:pt idx="1398">
                  <c:v>-0.818886858554929</c:v>
                </c:pt>
                <c:pt idx="1399">
                  <c:v>-0.833052605251663</c:v>
                </c:pt>
                <c:pt idx="1400">
                  <c:v>-0.847297860387714</c:v>
                </c:pt>
                <c:pt idx="1401">
                  <c:v>-0.861624753008478</c:v>
                </c:pt>
                <c:pt idx="1402">
                  <c:v>-0.876035470155076</c:v>
                </c:pt>
                <c:pt idx="1403">
                  <c:v>-0.890532259361153</c:v>
                </c:pt>
                <c:pt idx="1404">
                  <c:v>-0.90511743127655</c:v>
                </c:pt>
                <c:pt idx="1405">
                  <c:v>-0.91979336242588</c:v>
                </c:pt>
                <c:pt idx="1406">
                  <c:v>-0.934562498110637</c:v>
                </c:pt>
                <c:pt idx="1407">
                  <c:v>-0.949427355464113</c:v>
                </c:pt>
                <c:pt idx="1408">
                  <c:v>-0.964390526669098</c:v>
                </c:pt>
                <c:pt idx="1409">
                  <c:v>-0.979454682349095</c:v>
                </c:pt>
                <c:pt idx="1410">
                  <c:v>-0.9946225751446</c:v>
                </c:pt>
                <c:pt idx="1411">
                  <c:v>-1.009897043486944</c:v>
                </c:pt>
                <c:pt idx="1412">
                  <c:v>-1.025281015583105</c:v>
                </c:pt>
                <c:pt idx="1413">
                  <c:v>-1.040777513626057</c:v>
                </c:pt>
                <c:pt idx="1414">
                  <c:v>-1.056389658246315</c:v>
                </c:pt>
                <c:pt idx="1415">
                  <c:v>-1.072120673221689</c:v>
                </c:pt>
                <c:pt idx="1416">
                  <c:v>-1.087973890463614</c:v>
                </c:pt>
                <c:pt idx="1417">
                  <c:v>-1.103952755299991</c:v>
                </c:pt>
                <c:pt idx="1418">
                  <c:v>-1.120060832076161</c:v>
                </c:pt>
                <c:pt idx="1419">
                  <c:v>-1.136301810097472</c:v>
                </c:pt>
                <c:pt idx="1420">
                  <c:v>-1.152679509938961</c:v>
                </c:pt>
                <c:pt idx="1421">
                  <c:v>-1.169197890149906</c:v>
                </c:pt>
                <c:pt idx="1422">
                  <c:v>-1.185861054383475</c:v>
                </c:pt>
                <c:pt idx="1423">
                  <c:v>-1.20267325898444</c:v>
                </c:pt>
                <c:pt idx="1424">
                  <c:v>-1.21963892107093</c:v>
                </c:pt>
                <c:pt idx="1425">
                  <c:v>-1.236762627149526</c:v>
                </c:pt>
                <c:pt idx="1426">
                  <c:v>-1.254049142306717</c:v>
                </c:pt>
                <c:pt idx="1427">
                  <c:v>-1.271503420023795</c:v>
                </c:pt>
                <c:pt idx="1428">
                  <c:v>-1.289130612666858</c:v>
                </c:pt>
                <c:pt idx="1429">
                  <c:v>-1.306936082708599</c:v>
                </c:pt>
                <c:pt idx="1430">
                  <c:v>-1.324925414744225</c:v>
                </c:pt>
                <c:pt idx="1431">
                  <c:v>-1.343104428370111</c:v>
                </c:pt>
                <c:pt idx="1432">
                  <c:v>-1.361479192000805</c:v>
                </c:pt>
                <c:pt idx="1433">
                  <c:v>-1.380056037707844</c:v>
                </c:pt>
                <c:pt idx="1434">
                  <c:v>-1.398841577172631</c:v>
                </c:pt>
                <c:pt idx="1435">
                  <c:v>-1.417842718855475</c:v>
                </c:pt>
                <c:pt idx="1436">
                  <c:v>-1.43706668649398</c:v>
                </c:pt>
                <c:pt idx="1437">
                  <c:v>-1.456521039056444</c:v>
                </c:pt>
                <c:pt idx="1438">
                  <c:v>-1.47621369229002</c:v>
                </c:pt>
                <c:pt idx="1439">
                  <c:v>-1.496152942019271</c:v>
                </c:pt>
                <c:pt idx="1440">
                  <c:v>-1.516347489368785</c:v>
                </c:pt>
                <c:pt idx="1441">
                  <c:v>-1.536806468103946</c:v>
                </c:pt>
                <c:pt idx="1442">
                  <c:v>-1.557539474307163</c:v>
                </c:pt>
                <c:pt idx="1443">
                  <c:v>-1.578556598633359</c:v>
                </c:pt>
                <c:pt idx="1444">
                  <c:v>-1.599868461418682</c:v>
                </c:pt>
                <c:pt idx="1445">
                  <c:v>-1.621486250951017</c:v>
                </c:pt>
                <c:pt idx="1446">
                  <c:v>-1.643421765250452</c:v>
                </c:pt>
                <c:pt idx="1447">
                  <c:v>-1.66568745775348</c:v>
                </c:pt>
                <c:pt idx="1448">
                  <c:v>-1.688296487347195</c:v>
                </c:pt>
                <c:pt idx="1449">
                  <c:v>-1.711262773260405</c:v>
                </c:pt>
                <c:pt idx="1450">
                  <c:v>-1.734601055388905</c:v>
                </c:pt>
                <c:pt idx="1451">
                  <c:v>-1.758326960713754</c:v>
                </c:pt>
                <c:pt idx="1452">
                  <c:v>-1.782457076566565</c:v>
                </c:pt>
                <c:pt idx="1453">
                  <c:v>-1.807009031606925</c:v>
                </c:pt>
                <c:pt idx="1454">
                  <c:v>-1.83200158550734</c:v>
                </c:pt>
                <c:pt idx="1455">
                  <c:v>-1.857454728494317</c:v>
                </c:pt>
                <c:pt idx="1456">
                  <c:v>-1.883389792074862</c:v>
                </c:pt>
                <c:pt idx="1457">
                  <c:v>-1.90982957249173</c:v>
                </c:pt>
                <c:pt idx="1458">
                  <c:v>-1.936798468704974</c:v>
                </c:pt>
                <c:pt idx="1459">
                  <c:v>-1.9643226370007</c:v>
                </c:pt>
                <c:pt idx="1460">
                  <c:v>-1.99243016469116</c:v>
                </c:pt>
                <c:pt idx="1461">
                  <c:v>-2.021151265807177</c:v>
                </c:pt>
                <c:pt idx="1462">
                  <c:v>-2.05051850221158</c:v>
                </c:pt>
                <c:pt idx="1463">
                  <c:v>-2.080567034202588</c:v>
                </c:pt>
                <c:pt idx="1464">
                  <c:v>-2.111334905456831</c:v>
                </c:pt>
                <c:pt idx="1465">
                  <c:v>-2.142863368118398</c:v>
                </c:pt>
                <c:pt idx="1466">
                  <c:v>-2.175197255019021</c:v>
                </c:pt>
                <c:pt idx="1467">
                  <c:v>-2.208385407474868</c:v>
                </c:pt>
                <c:pt idx="1468">
                  <c:v>-2.24248116892549</c:v>
                </c:pt>
                <c:pt idx="1469">
                  <c:v>-2.277542956963063</c:v>
                </c:pt>
                <c:pt idx="1470">
                  <c:v>-2.313634929181847</c:v>
                </c:pt>
                <c:pt idx="1471">
                  <c:v>-2.350827761941637</c:v>
                </c:pt>
                <c:pt idx="1472">
                  <c:v>-2.389199565832108</c:v>
                </c:pt>
                <c:pt idx="1473">
                  <c:v>-2.428836967684582</c:v>
                </c:pt>
                <c:pt idx="1474">
                  <c:v>-2.469836396868381</c:v>
                </c:pt>
                <c:pt idx="1475">
                  <c:v>-2.512305623977543</c:v>
                </c:pt>
                <c:pt idx="1476">
                  <c:v>-2.556365613771626</c:v>
                </c:pt>
                <c:pt idx="1477">
                  <c:v>-2.602152772681346</c:v>
                </c:pt>
                <c:pt idx="1478">
                  <c:v>-2.649821696204019</c:v>
                </c:pt>
                <c:pt idx="1479">
                  <c:v>-2.69954855584856</c:v>
                </c:pt>
                <c:pt idx="1480">
                  <c:v>-2.751535313043696</c:v>
                </c:pt>
                <c:pt idx="1481">
                  <c:v>-2.806015014800738</c:v>
                </c:pt>
                <c:pt idx="1482">
                  <c:v>-2.863258522489529</c:v>
                </c:pt>
                <c:pt idx="1483">
                  <c:v>-2.923583165887631</c:v>
                </c:pt>
                <c:pt idx="1484">
                  <c:v>-2.987364023885621</c:v>
                </c:pt>
                <c:pt idx="1485">
                  <c:v>-3.055048850712691</c:v>
                </c:pt>
                <c:pt idx="1486">
                  <c:v>-3.127178159689925</c:v>
                </c:pt>
                <c:pt idx="1487">
                  <c:v>-3.204412762843255</c:v>
                </c:pt>
                <c:pt idx="1488">
                  <c:v>-3.28757235615725</c:v>
                </c:pt>
                <c:pt idx="1489">
                  <c:v>-3.377690933989871</c:v>
                </c:pt>
                <c:pt idx="1490">
                  <c:v>-3.476098689838622</c:v>
                </c:pt>
                <c:pt idx="1491">
                  <c:v>-3.584547216185381</c:v>
                </c:pt>
                <c:pt idx="1492">
                  <c:v>-3.705408756069298</c:v>
                </c:pt>
                <c:pt idx="1493">
                  <c:v>-3.842009204811811</c:v>
                </c:pt>
                <c:pt idx="1494">
                  <c:v>-3.99921955046379</c:v>
                </c:pt>
                <c:pt idx="1495">
                  <c:v>-4.184591440076438</c:v>
                </c:pt>
                <c:pt idx="1496">
                  <c:v>-4.410776047968032</c:v>
                </c:pt>
                <c:pt idx="1497">
                  <c:v>-4.70148995700461</c:v>
                </c:pt>
                <c:pt idx="1498">
                  <c:v>-5.109977737444714</c:v>
                </c:pt>
                <c:pt idx="1499">
                  <c:v>-5.806138481325984</c:v>
                </c:pt>
                <c:pt idx="1500">
                  <c:v>-29.96945744441181</c:v>
                </c:pt>
                <c:pt idx="1501">
                  <c:v>-5.812138499261762</c:v>
                </c:pt>
                <c:pt idx="1502">
                  <c:v>-5.121977881415645</c:v>
                </c:pt>
                <c:pt idx="1503">
                  <c:v>-4.719490443006764</c:v>
                </c:pt>
                <c:pt idx="1504">
                  <c:v>-4.434777200051464</c:v>
                </c:pt>
                <c:pt idx="1505">
                  <c:v>-4.21459369036734</c:v>
                </c:pt>
                <c:pt idx="1506">
                  <c:v>-4.035223439209037</c:v>
                </c:pt>
                <c:pt idx="1507">
                  <c:v>-3.884015380436742</c:v>
                </c:pt>
                <c:pt idx="1508">
                  <c:v>-3.753417975247581</c:v>
                </c:pt>
                <c:pt idx="1509">
                  <c:v>-3.638560343920749</c:v>
                </c:pt>
                <c:pt idx="1510">
                  <c:v>-3.536116699558403</c:v>
                </c:pt>
                <c:pt idx="1511">
                  <c:v>-3.443714907650327</c:v>
                </c:pt>
                <c:pt idx="1512">
                  <c:v>-3.35960348436073</c:v>
                </c:pt>
                <c:pt idx="1513">
                  <c:v>-3.282452344967199</c:v>
                </c:pt>
                <c:pt idx="1514">
                  <c:v>-3.211227604027739</c:v>
                </c:pt>
                <c:pt idx="1515">
                  <c:v>-3.14510967462654</c:v>
                </c:pt>
                <c:pt idx="1516">
                  <c:v>-3.083437853971177</c:v>
                </c:pt>
                <c:pt idx="1517">
                  <c:v>-3.025671738150824</c:v>
                </c:pt>
                <c:pt idx="1518">
                  <c:v>-2.971363682535337</c:v>
                </c:pt>
                <c:pt idx="1519">
                  <c:v>-2.920138718034085</c:v>
                </c:pt>
                <c:pt idx="1520">
                  <c:v>-2.871679624882494</c:v>
                </c:pt>
                <c:pt idx="1521">
                  <c:v>-2.825715651948974</c:v>
                </c:pt>
                <c:pt idx="1522">
                  <c:v>-2.782013862697992</c:v>
                </c:pt>
                <c:pt idx="1523">
                  <c:v>-2.740372406426477</c:v>
                </c:pt>
                <c:pt idx="1524">
                  <c:v>-2.700615222613441</c:v>
                </c:pt>
                <c:pt idx="1525">
                  <c:v>-2.662587827024255</c:v>
                </c:pt>
                <c:pt idx="1526">
                  <c:v>-2.626153924778202</c:v>
                </c:pt>
                <c:pt idx="1527">
                  <c:v>-2.591192662965667</c:v>
                </c:pt>
                <c:pt idx="1528">
                  <c:v>-2.557596383155218</c:v>
                </c:pt>
                <c:pt idx="1529">
                  <c:v>-2.525268768465605</c:v>
                </c:pt>
                <c:pt idx="1530">
                  <c:v>-2.49412330489194</c:v>
                </c:pt>
                <c:pt idx="1531">
                  <c:v>-2.464081995022332</c:v>
                </c:pt>
                <c:pt idx="1532">
                  <c:v>-2.435074276039207</c:v>
                </c:pt>
                <c:pt idx="1533">
                  <c:v>-2.407036104268144</c:v>
                </c:pt>
                <c:pt idx="1534">
                  <c:v>-2.37990917642773</c:v>
                </c:pt>
                <c:pt idx="1535">
                  <c:v>-2.353640263793498</c:v>
                </c:pt>
                <c:pt idx="1536">
                  <c:v>-2.328180640182202</c:v>
                </c:pt>
                <c:pt idx="1537">
                  <c:v>-2.303485588326512</c:v>
                </c:pt>
                <c:pt idx="1538">
                  <c:v>-2.279513972091973</c:v>
                </c:pt>
                <c:pt idx="1539">
                  <c:v>-2.256227864270706</c:v>
                </c:pt>
                <c:pt idx="1540">
                  <c:v>-2.233592221506375</c:v>
                </c:pt>
                <c:pt idx="1541">
                  <c:v>-2.211574599365326</c:v>
                </c:pt>
                <c:pt idx="1542">
                  <c:v>-2.190144901747476</c:v>
                </c:pt>
                <c:pt idx="1543">
                  <c:v>-2.169275159787327</c:v>
                </c:pt>
                <c:pt idx="1544">
                  <c:v>-2.148939336176111</c:v>
                </c:pt>
                <c:pt idx="1545">
                  <c:v>-2.129113151476443</c:v>
                </c:pt>
                <c:pt idx="1546">
                  <c:v>-2.109773929528457</c:v>
                </c:pt>
                <c:pt idx="1547">
                  <c:v>-2.090900459483307</c:v>
                </c:pt>
                <c:pt idx="1548">
                  <c:v>-2.072472872363156</c:v>
                </c:pt>
                <c:pt idx="1549">
                  <c:v>-2.054472530350061</c:v>
                </c:pt>
                <c:pt idx="1550">
                  <c:v>-2.03688192726048</c:v>
                </c:pt>
                <c:pt idx="1551">
                  <c:v>-2.019684598876076</c:v>
                </c:pt>
                <c:pt idx="1552">
                  <c:v>-2.00286504198225</c:v>
                </c:pt>
                <c:pt idx="1553">
                  <c:v>-1.986408641118996</c:v>
                </c:pt>
                <c:pt idx="1554">
                  <c:v>-1.970301602178959</c:v>
                </c:pt>
                <c:pt idx="1555">
                  <c:v>-1.954530892098718</c:v>
                </c:pt>
                <c:pt idx="1556">
                  <c:v>-1.939084183984421</c:v>
                </c:pt>
                <c:pt idx="1557">
                  <c:v>-1.923949807094575</c:v>
                </c:pt>
                <c:pt idx="1558">
                  <c:v>-1.90911670117304</c:v>
                </c:pt>
                <c:pt idx="1559">
                  <c:v>-1.894574374685984</c:v>
                </c:pt>
                <c:pt idx="1560">
                  <c:v>-1.880312866569045</c:v>
                </c:pt>
                <c:pt idx="1561">
                  <c:v>-1.866322711136519</c:v>
                </c:pt>
                <c:pt idx="1562">
                  <c:v>-1.852594905844032</c:v>
                </c:pt>
                <c:pt idx="1563">
                  <c:v>-1.839120881630709</c:v>
                </c:pt>
                <c:pt idx="1564">
                  <c:v>-1.825892475597091</c:v>
                </c:pt>
                <c:pt idx="1565">
                  <c:v>-1.812901905801449</c:v>
                </c:pt>
                <c:pt idx="1566">
                  <c:v>-1.800141747980452</c:v>
                </c:pt>
                <c:pt idx="1567">
                  <c:v>-1.787604914020507</c:v>
                </c:pt>
                <c:pt idx="1568">
                  <c:v>-1.775284632024156</c:v>
                </c:pt>
                <c:pt idx="1569">
                  <c:v>-1.763174427831776</c:v>
                </c:pt>
                <c:pt idx="1570">
                  <c:v>-1.751268107872938</c:v>
                </c:pt>
                <c:pt idx="1571">
                  <c:v>-1.739559743234251</c:v>
                </c:pt>
                <c:pt idx="1572">
                  <c:v>-1.72804365484158</c:v>
                </c:pt>
                <c:pt idx="1573">
                  <c:v>-1.716714399664408</c:v>
                </c:pt>
                <c:pt idx="1574">
                  <c:v>-1.705566757858905</c:v>
                </c:pt>
                <c:pt idx="1575">
                  <c:v>-1.694595720774056</c:v>
                </c:pt>
                <c:pt idx="1576">
                  <c:v>-1.683796479752301</c:v>
                </c:pt>
                <c:pt idx="1577">
                  <c:v>-1.67316441566232</c:v>
                </c:pt>
                <c:pt idx="1578">
                  <c:v>-1.662695089107297</c:v>
                </c:pt>
                <c:pt idx="1579">
                  <c:v>-1.652384231257027</c:v>
                </c:pt>
                <c:pt idx="1580">
                  <c:v>-1.642227735256766</c:v>
                </c:pt>
                <c:pt idx="1581">
                  <c:v>-1.632221648169842</c:v>
                </c:pt>
                <c:pt idx="1582">
                  <c:v>-1.62236216341472</c:v>
                </c:pt>
                <c:pt idx="1583">
                  <c:v>-1.61264561366056</c:v>
                </c:pt>
                <c:pt idx="1584">
                  <c:v>-1.603068464148314</c:v>
                </c:pt>
                <c:pt idx="1585">
                  <c:v>-1.593627306407156</c:v>
                </c:pt>
                <c:pt idx="1586">
                  <c:v>-1.584318852338471</c:v>
                </c:pt>
                <c:pt idx="1587">
                  <c:v>-1.575139928641932</c:v>
                </c:pt>
                <c:pt idx="1588">
                  <c:v>-1.566087471560197</c:v>
                </c:pt>
                <c:pt idx="1589">
                  <c:v>-1.557158521920604</c:v>
                </c:pt>
                <c:pt idx="1590">
                  <c:v>-1.54835022045398</c:v>
                </c:pt>
                <c:pt idx="1591">
                  <c:v>-1.539659803372169</c:v>
                </c:pt>
                <c:pt idx="1592">
                  <c:v>-1.53108459818731</c:v>
                </c:pt>
                <c:pt idx="1593">
                  <c:v>-1.522622019757206</c:v>
                </c:pt>
                <c:pt idx="1594">
                  <c:v>-1.514269566542234</c:v>
                </c:pt>
                <c:pt idx="1595">
                  <c:v>-1.506024817060406</c:v>
                </c:pt>
                <c:pt idx="1596">
                  <c:v>-1.497885426528092</c:v>
                </c:pt>
                <c:pt idx="1597">
                  <c:v>-1.489849123674892</c:v>
                </c:pt>
                <c:pt idx="1598">
                  <c:v>-1.48191370772191</c:v>
                </c:pt>
                <c:pt idx="1599">
                  <c:v>-1.474077045513493</c:v>
                </c:pt>
                <c:pt idx="1600">
                  <c:v>-1.466337068793179</c:v>
                </c:pt>
                <c:pt idx="1601">
                  <c:v>-1.458691771615231</c:v>
                </c:pt>
                <c:pt idx="1602">
                  <c:v>-1.451139207883753</c:v>
                </c:pt>
                <c:pt idx="1603">
                  <c:v>-1.443677489011915</c:v>
                </c:pt>
                <c:pt idx="1604">
                  <c:v>-1.436304781694315</c:v>
                </c:pt>
                <c:pt idx="1605">
                  <c:v>-1.429019305785998</c:v>
                </c:pt>
                <c:pt idx="1606">
                  <c:v>-1.421819332282045</c:v>
                </c:pt>
                <c:pt idx="1607">
                  <c:v>-1.414703181392081</c:v>
                </c:pt>
                <c:pt idx="1608">
                  <c:v>-1.407669220704398</c:v>
                </c:pt>
                <c:pt idx="1609">
                  <c:v>-1.400715863434731</c:v>
                </c:pt>
                <c:pt idx="1610">
                  <c:v>-1.393841566755053</c:v>
                </c:pt>
                <c:pt idx="1611">
                  <c:v>-1.387044830198047</c:v>
                </c:pt>
                <c:pt idx="1612">
                  <c:v>-1.380324194133171</c:v>
                </c:pt>
                <c:pt idx="1613">
                  <c:v>-1.37367823831051</c:v>
                </c:pt>
                <c:pt idx="1614">
                  <c:v>-1.367105580468811</c:v>
                </c:pt>
                <c:pt idx="1615">
                  <c:v>-1.360604875004371</c:v>
                </c:pt>
                <c:pt idx="1616">
                  <c:v>-1.354174811697572</c:v>
                </c:pt>
                <c:pt idx="1617">
                  <c:v>-1.347814114494129</c:v>
                </c:pt>
                <c:pt idx="1618">
                  <c:v>-1.341521540338244</c:v>
                </c:pt>
                <c:pt idx="1619">
                  <c:v>-1.33529587805503</c:v>
                </c:pt>
                <c:pt idx="1620">
                  <c:v>-1.329135947279744</c:v>
                </c:pt>
                <c:pt idx="1621">
                  <c:v>-1.323040597431486</c:v>
                </c:pt>
                <c:pt idx="1622">
                  <c:v>-1.317008706729176</c:v>
                </c:pt>
                <c:pt idx="1623">
                  <c:v>-1.31103918124773</c:v>
                </c:pt>
                <c:pt idx="1624">
                  <c:v>-1.305130954012494</c:v>
                </c:pt>
                <c:pt idx="1625">
                  <c:v>-1.299282984130073</c:v>
                </c:pt>
                <c:pt idx="1626">
                  <c:v>-1.29349425595383</c:v>
                </c:pt>
                <c:pt idx="1627">
                  <c:v>-1.287763778282407</c:v>
                </c:pt>
                <c:pt idx="1628">
                  <c:v>-1.282090583589706</c:v>
                </c:pt>
                <c:pt idx="1629">
                  <c:v>-1.276473727284869</c:v>
                </c:pt>
                <c:pt idx="1630">
                  <c:v>-1.270912287000867</c:v>
                </c:pt>
                <c:pt idx="1631">
                  <c:v>-1.265405361910368</c:v>
                </c:pt>
                <c:pt idx="1632">
                  <c:v>-1.259952072067662</c:v>
                </c:pt>
                <c:pt idx="1633">
                  <c:v>-1.254551557775444</c:v>
                </c:pt>
                <c:pt idx="1634">
                  <c:v>-1.249202978975343</c:v>
                </c:pt>
                <c:pt idx="1635">
                  <c:v>-1.243905514661137</c:v>
                </c:pt>
                <c:pt idx="1636">
                  <c:v>-1.238658362313657</c:v>
                </c:pt>
                <c:pt idx="1637">
                  <c:v>-1.233460737356412</c:v>
                </c:pt>
                <c:pt idx="1638">
                  <c:v>-1.228311872631038</c:v>
                </c:pt>
                <c:pt idx="1639">
                  <c:v>-1.223211017891715</c:v>
                </c:pt>
                <c:pt idx="1640">
                  <c:v>-1.21815743931773</c:v>
                </c:pt>
                <c:pt idx="1641">
                  <c:v>-1.213150419043413</c:v>
                </c:pt>
                <c:pt idx="1642">
                  <c:v>-1.208189254704711</c:v>
                </c:pt>
                <c:pt idx="1643">
                  <c:v>-1.203273259001693</c:v>
                </c:pt>
                <c:pt idx="1644">
                  <c:v>-1.198401759276324</c:v>
                </c:pt>
                <c:pt idx="1645">
                  <c:v>-1.193574097104882</c:v>
                </c:pt>
                <c:pt idx="1646">
                  <c:v>-1.188789627904392</c:v>
                </c:pt>
                <c:pt idx="1647">
                  <c:v>-1.184047720552523</c:v>
                </c:pt>
                <c:pt idx="1648">
                  <c:v>-1.179347757020396</c:v>
                </c:pt>
                <c:pt idx="1649">
                  <c:v>-1.174689132017765</c:v>
                </c:pt>
                <c:pt idx="1650">
                  <c:v>-1.170071252650106</c:v>
                </c:pt>
                <c:pt idx="1651">
                  <c:v>-1.165493538087102</c:v>
                </c:pt>
                <c:pt idx="1652">
                  <c:v>-1.1609554192421</c:v>
                </c:pt>
                <c:pt idx="1653">
                  <c:v>-1.156456338462096</c:v>
                </c:pt>
                <c:pt idx="1654">
                  <c:v>-1.151995749227841</c:v>
                </c:pt>
                <c:pt idx="1655">
                  <c:v>-1.14757311586367</c:v>
                </c:pt>
                <c:pt idx="1656">
                  <c:v>-1.143187913256673</c:v>
                </c:pt>
                <c:pt idx="1657">
                  <c:v>-1.13883962658488</c:v>
                </c:pt>
                <c:pt idx="1658">
                  <c:v>-1.134527751054067</c:v>
                </c:pt>
                <c:pt idx="1659">
                  <c:v>-1.130251791642901</c:v>
                </c:pt>
                <c:pt idx="1660">
                  <c:v>-1.126011262856088</c:v>
                </c:pt>
                <c:pt idx="1661">
                  <c:v>-1.121805688485224</c:v>
                </c:pt>
                <c:pt idx="1662">
                  <c:v>-1.117634601377077</c:v>
                </c:pt>
                <c:pt idx="1663">
                  <c:v>-1.113497543209004</c:v>
                </c:pt>
                <c:pt idx="1664">
                  <c:v>-1.109394064271266</c:v>
                </c:pt>
                <c:pt idx="1665">
                  <c:v>-1.105323723255966</c:v>
                </c:pt>
                <c:pt idx="1666">
                  <c:v>-1.101286087052382</c:v>
                </c:pt>
                <c:pt idx="1667">
                  <c:v>-1.097280730548468</c:v>
                </c:pt>
                <c:pt idx="1668">
                  <c:v>-1.093307236438289</c:v>
                </c:pt>
                <c:pt idx="1669">
                  <c:v>-1.089365195035185</c:v>
                </c:pt>
                <c:pt idx="1670">
                  <c:v>-1.085454204090473</c:v>
                </c:pt>
                <c:pt idx="1671">
                  <c:v>-1.081573868617462</c:v>
                </c:pt>
                <c:pt idx="1672">
                  <c:v>-1.07772380072063</c:v>
                </c:pt>
                <c:pt idx="1673">
                  <c:v>-1.073903619429761</c:v>
                </c:pt>
                <c:pt idx="1674">
                  <c:v>-1.07011295053887</c:v>
                </c:pt>
                <c:pt idx="1675">
                  <c:v>-1.066351426449767</c:v>
                </c:pt>
                <c:pt idx="1676">
                  <c:v>-1.062618686020084</c:v>
                </c:pt>
                <c:pt idx="1677">
                  <c:v>-1.058914374415626</c:v>
                </c:pt>
                <c:pt idx="1678">
                  <c:v>-1.055238142966888</c:v>
                </c:pt>
                <c:pt idx="1679">
                  <c:v>-1.051589649029614</c:v>
                </c:pt>
                <c:pt idx="1680">
                  <c:v>-1.047968555849238</c:v>
                </c:pt>
                <c:pt idx="1681">
                  <c:v>-1.04437453242911</c:v>
                </c:pt>
                <c:pt idx="1682">
                  <c:v>-1.040807253402348</c:v>
                </c:pt>
                <c:pt idx="1683">
                  <c:v>-1.037266398907224</c:v>
                </c:pt>
                <c:pt idx="1684">
                  <c:v>-1.033751654465956</c:v>
                </c:pt>
                <c:pt idx="1685">
                  <c:v>-1.030262710866788</c:v>
                </c:pt>
                <c:pt idx="1686">
                  <c:v>-1.026799264049271</c:v>
                </c:pt>
                <c:pt idx="1687">
                  <c:v>-1.023361014992625</c:v>
                </c:pt>
                <c:pt idx="1688">
                  <c:v>-1.019947669607087</c:v>
                </c:pt>
                <c:pt idx="1689">
                  <c:v>-1.01655893862816</c:v>
                </c:pt>
                <c:pt idx="1690">
                  <c:v>-1.01319453751365</c:v>
                </c:pt>
                <c:pt idx="1691">
                  <c:v>-1.00985418634343</c:v>
                </c:pt>
                <c:pt idx="1692">
                  <c:v>-1.006537609721826</c:v>
                </c:pt>
                <c:pt idx="1693">
                  <c:v>-1.003244536682541</c:v>
                </c:pt>
                <c:pt idx="1694">
                  <c:v>-0.999974700596056</c:v>
                </c:pt>
                <c:pt idx="1695">
                  <c:v>-0.99672783907942</c:v>
                </c:pt>
                <c:pt idx="1696">
                  <c:v>-0.99350369390835</c:v>
                </c:pt>
                <c:pt idx="1697">
                  <c:v>-0.990302010931585</c:v>
                </c:pt>
                <c:pt idx="1698">
                  <c:v>-0.987122539987413</c:v>
                </c:pt>
                <c:pt idx="1699">
                  <c:v>-0.983965034822309</c:v>
                </c:pt>
                <c:pt idx="1700">
                  <c:v>-0.980829253011625</c:v>
                </c:pt>
                <c:pt idx="1701">
                  <c:v>-0.977714955882267</c:v>
                </c:pt>
                <c:pt idx="1702">
                  <c:v>-0.974621908437293</c:v>
                </c:pt>
                <c:pt idx="1703">
                  <c:v>-0.971549879282387</c:v>
                </c:pt>
                <c:pt idx="1704">
                  <c:v>-0.968498640554149</c:v>
                </c:pt>
                <c:pt idx="1705">
                  <c:v>-0.965467967850141</c:v>
                </c:pt>
                <c:pt idx="1706">
                  <c:v>-0.962457640160649</c:v>
                </c:pt>
                <c:pt idx="1707">
                  <c:v>-0.959467439802101</c:v>
                </c:pt>
                <c:pt idx="1708">
                  <c:v>-0.9564971523521</c:v>
                </c:pt>
                <c:pt idx="1709">
                  <c:v>-0.953546566586022</c:v>
                </c:pt>
                <c:pt idx="1710">
                  <c:v>-0.950615474415135</c:v>
                </c:pt>
                <c:pt idx="1711">
                  <c:v>-0.947703670826195</c:v>
                </c:pt>
                <c:pt idx="1712">
                  <c:v>-0.944810953822477</c:v>
                </c:pt>
                <c:pt idx="1713">
                  <c:v>-0.941937124366202</c:v>
                </c:pt>
                <c:pt idx="1714">
                  <c:v>-0.93908198632232</c:v>
                </c:pt>
                <c:pt idx="1715">
                  <c:v>-0.936245346403608</c:v>
                </c:pt>
                <c:pt idx="1716">
                  <c:v>-0.933427014117051</c:v>
                </c:pt>
                <c:pt idx="1717">
                  <c:v>-0.930626801711468</c:v>
                </c:pt>
                <c:pt idx="1718">
                  <c:v>-0.927844524126348</c:v>
                </c:pt>
                <c:pt idx="1719">
                  <c:v>-0.925079998941863</c:v>
                </c:pt>
                <c:pt idx="1720">
                  <c:v>-0.922333046330029</c:v>
                </c:pt>
                <c:pt idx="1721">
                  <c:v>-0.919603489006977</c:v>
                </c:pt>
                <c:pt idx="1722">
                  <c:v>-0.916891152186311</c:v>
                </c:pt>
                <c:pt idx="1723">
                  <c:v>-0.91419586353352</c:v>
                </c:pt>
                <c:pt idx="1724">
                  <c:v>-0.911517453121411</c:v>
                </c:pt>
                <c:pt idx="1725">
                  <c:v>-0.908855753386551</c:v>
                </c:pt>
                <c:pt idx="1726">
                  <c:v>-0.906210599086671</c:v>
                </c:pt>
                <c:pt idx="1727">
                  <c:v>-0.903581827259018</c:v>
                </c:pt>
                <c:pt idx="1728">
                  <c:v>-0.900969277179637</c:v>
                </c:pt>
                <c:pt idx="1729">
                  <c:v>-0.898372790323535</c:v>
                </c:pt>
                <c:pt idx="1730">
                  <c:v>-0.895792210325731</c:v>
                </c:pt>
                <c:pt idx="1731">
                  <c:v>-0.893227382943149</c:v>
                </c:pt>
                <c:pt idx="1732">
                  <c:v>-0.890678156017346</c:v>
                </c:pt>
                <c:pt idx="1733">
                  <c:v>-0.88814437943804</c:v>
                </c:pt>
                <c:pt idx="1734">
                  <c:v>-0.885625905107427</c:v>
                </c:pt>
                <c:pt idx="1735">
                  <c:v>-0.883122586905268</c:v>
                </c:pt>
                <c:pt idx="1736">
                  <c:v>-0.880634280654715</c:v>
                </c:pt>
                <c:pt idx="1737">
                  <c:v>-0.878160844088873</c:v>
                </c:pt>
                <c:pt idx="1738">
                  <c:v>-0.875702136818061</c:v>
                </c:pt>
                <c:pt idx="1739">
                  <c:v>-0.873258020297776</c:v>
                </c:pt>
                <c:pt idx="1740">
                  <c:v>-0.870828357797319</c:v>
                </c:pt>
                <c:pt idx="1741">
                  <c:v>-0.868413014369087</c:v>
                </c:pt>
                <c:pt idx="1742">
                  <c:v>-0.8660118568185</c:v>
                </c:pt>
                <c:pt idx="1743">
                  <c:v>-0.863624753674555</c:v>
                </c:pt>
                <c:pt idx="1744">
                  <c:v>-0.861251575160992</c:v>
                </c:pt>
                <c:pt idx="1745">
                  <c:v>-0.858892193168047</c:v>
                </c:pt>
                <c:pt idx="1746">
                  <c:v>-0.856546481224789</c:v>
                </c:pt>
                <c:pt idx="1747">
                  <c:v>-0.854214314472027</c:v>
                </c:pt>
                <c:pt idx="1748">
                  <c:v>-0.851895569635758</c:v>
                </c:pt>
                <c:pt idx="1749">
                  <c:v>-0.849590125001165</c:v>
                </c:pt>
                <c:pt idx="1750">
                  <c:v>-0.84729786038713</c:v>
                </c:pt>
                <c:pt idx="1751">
                  <c:v>-0.845018657121267</c:v>
                </c:pt>
                <c:pt idx="1752">
                  <c:v>-0.842752398015456</c:v>
                </c:pt>
                <c:pt idx="1753">
                  <c:v>-0.840498967341856</c:v>
                </c:pt>
                <c:pt idx="1754">
                  <c:v>-0.838258250809406</c:v>
                </c:pt>
                <c:pt idx="1755">
                  <c:v>-0.836030135540789</c:v>
                </c:pt>
                <c:pt idx="1756">
                  <c:v>-0.833814510049845</c:v>
                </c:pt>
                <c:pt idx="1757">
                  <c:v>-0.831611264219433</c:v>
                </c:pt>
                <c:pt idx="1758">
                  <c:v>-0.829420289279727</c:v>
                </c:pt>
                <c:pt idx="1759">
                  <c:v>-0.827241477786933</c:v>
                </c:pt>
                <c:pt idx="1760">
                  <c:v>-0.825074723602423</c:v>
                </c:pt>
                <c:pt idx="1761">
                  <c:v>-0.822919921872268</c:v>
                </c:pt>
                <c:pt idx="1762">
                  <c:v>-0.820776969007169</c:v>
                </c:pt>
                <c:pt idx="1763">
                  <c:v>-0.818645762662776</c:v>
                </c:pt>
                <c:pt idx="1764">
                  <c:v>-0.816526201720381</c:v>
                </c:pt>
                <c:pt idx="1765">
                  <c:v>-0.814418186267979</c:v>
                </c:pt>
                <c:pt idx="1766">
                  <c:v>-0.812321617581689</c:v>
                </c:pt>
                <c:pt idx="1767">
                  <c:v>-0.810236398107529</c:v>
                </c:pt>
                <c:pt idx="1768">
                  <c:v>-0.808162431443535</c:v>
                </c:pt>
                <c:pt idx="1769">
                  <c:v>-0.806099622322213</c:v>
                </c:pt>
                <c:pt idx="1770">
                  <c:v>-0.804047876593321</c:v>
                </c:pt>
                <c:pt idx="1771">
                  <c:v>-0.802007101206974</c:v>
                </c:pt>
                <c:pt idx="1772">
                  <c:v>-0.799977204197066</c:v>
                </c:pt>
                <c:pt idx="1773">
                  <c:v>-0.797958094664987</c:v>
                </c:pt>
                <c:pt idx="1774">
                  <c:v>-0.795949682763659</c:v>
                </c:pt>
                <c:pt idx="1775">
                  <c:v>-0.793951879681846</c:v>
                </c:pt>
                <c:pt idx="1776">
                  <c:v>-0.791964597628771</c:v>
                </c:pt>
                <c:pt idx="1777">
                  <c:v>-0.789987749818999</c:v>
                </c:pt>
                <c:pt idx="1778">
                  <c:v>-0.7880212504576</c:v>
                </c:pt>
                <c:pt idx="1779">
                  <c:v>-0.786065014725587</c:v>
                </c:pt>
                <c:pt idx="1780">
                  <c:v>-0.784118958765609</c:v>
                </c:pt>
                <c:pt idx="1781">
                  <c:v>-0.782182999667905</c:v>
                </c:pt>
                <c:pt idx="1782">
                  <c:v>-0.780257055456512</c:v>
                </c:pt>
                <c:pt idx="1783">
                  <c:v>-0.778341045075715</c:v>
                </c:pt>
                <c:pt idx="1784">
                  <c:v>-0.776434888376747</c:v>
                </c:pt>
                <c:pt idx="1785">
                  <c:v>-0.774538506104714</c:v>
                </c:pt>
                <c:pt idx="1786">
                  <c:v>-0.772651819885761</c:v>
                </c:pt>
                <c:pt idx="1787">
                  <c:v>-0.770774752214459</c:v>
                </c:pt>
                <c:pt idx="1788">
                  <c:v>-0.76890722644142</c:v>
                </c:pt>
                <c:pt idx="1789">
                  <c:v>-0.767049166761121</c:v>
                </c:pt>
                <c:pt idx="1790">
                  <c:v>-0.765200498199943</c:v>
                </c:pt>
                <c:pt idx="1791">
                  <c:v>-0.763361146604427</c:v>
                </c:pt>
                <c:pt idx="1792">
                  <c:v>-0.761531038629719</c:v>
                </c:pt>
                <c:pt idx="1793">
                  <c:v>-0.759710101728229</c:v>
                </c:pt>
                <c:pt idx="1794">
                  <c:v>-0.757898264138475</c:v>
                </c:pt>
                <c:pt idx="1795">
                  <c:v>-0.756095454874123</c:v>
                </c:pt>
                <c:pt idx="1796">
                  <c:v>-0.754301603713218</c:v>
                </c:pt>
                <c:pt idx="1797">
                  <c:v>-0.75251664118759</c:v>
                </c:pt>
                <c:pt idx="1798">
                  <c:v>-0.750740498572452</c:v>
                </c:pt>
                <c:pt idx="1799">
                  <c:v>-0.748973107876161</c:v>
                </c:pt>
                <c:pt idx="1800">
                  <c:v>-0.747214401830164</c:v>
                </c:pt>
                <c:pt idx="1801">
                  <c:v>-0.745464313879107</c:v>
                </c:pt>
                <c:pt idx="1802">
                  <c:v>-0.743722778171112</c:v>
                </c:pt>
                <c:pt idx="1803">
                  <c:v>-0.741989729548213</c:v>
                </c:pt>
                <c:pt idx="1804">
                  <c:v>-0.740265103536959</c:v>
                </c:pt>
                <c:pt idx="1805">
                  <c:v>-0.738548836339169</c:v>
                </c:pt>
                <c:pt idx="1806">
                  <c:v>-0.736840864822838</c:v>
                </c:pt>
                <c:pt idx="1807">
                  <c:v>-0.735141126513195</c:v>
                </c:pt>
                <c:pt idx="1808">
                  <c:v>-0.733449559583913</c:v>
                </c:pt>
                <c:pt idx="1809">
                  <c:v>-0.731766102848457</c:v>
                </c:pt>
                <c:pt idx="1810">
                  <c:v>-0.730090695751575</c:v>
                </c:pt>
                <c:pt idx="1811">
                  <c:v>-0.728423278360933</c:v>
                </c:pt>
                <c:pt idx="1812">
                  <c:v>-0.726763791358876</c:v>
                </c:pt>
                <c:pt idx="1813">
                  <c:v>-0.725112176034335</c:v>
                </c:pt>
                <c:pt idx="1814">
                  <c:v>-0.723468374274854</c:v>
                </c:pt>
                <c:pt idx="1815">
                  <c:v>-0.721832328558751</c:v>
                </c:pt>
                <c:pt idx="1816">
                  <c:v>-0.720203981947406</c:v>
                </c:pt>
                <c:pt idx="1817">
                  <c:v>-0.718583278077668</c:v>
                </c:pt>
                <c:pt idx="1818">
                  <c:v>-0.716970161154389</c:v>
                </c:pt>
                <c:pt idx="1819">
                  <c:v>-0.71536457594307</c:v>
                </c:pt>
                <c:pt idx="1820">
                  <c:v>-0.713766467762629</c:v>
                </c:pt>
                <c:pt idx="1821">
                  <c:v>-0.712175782478284</c:v>
                </c:pt>
                <c:pt idx="1822">
                  <c:v>-0.710592466494542</c:v>
                </c:pt>
                <c:pt idx="1823">
                  <c:v>-0.709016466748308</c:v>
                </c:pt>
                <c:pt idx="1824">
                  <c:v>-0.707447730702091</c:v>
                </c:pt>
                <c:pt idx="1825">
                  <c:v>-0.705886206337325</c:v>
                </c:pt>
                <c:pt idx="1826">
                  <c:v>-0.70433184214779</c:v>
                </c:pt>
                <c:pt idx="1827">
                  <c:v>-0.702784587133138</c:v>
                </c:pt>
                <c:pt idx="1828">
                  <c:v>-0.701244390792515</c:v>
                </c:pt>
                <c:pt idx="1829">
                  <c:v>-0.699711203118286</c:v>
                </c:pt>
                <c:pt idx="1830">
                  <c:v>-0.698184974589853</c:v>
                </c:pt>
                <c:pt idx="1831">
                  <c:v>-0.696665656167573</c:v>
                </c:pt>
                <c:pt idx="1832">
                  <c:v>-0.695153199286762</c:v>
                </c:pt>
                <c:pt idx="1833">
                  <c:v>-0.693647555851798</c:v>
                </c:pt>
                <c:pt idx="1834">
                  <c:v>-0.692148678230307</c:v>
                </c:pt>
                <c:pt idx="1835">
                  <c:v>-0.690656519247445</c:v>
                </c:pt>
                <c:pt idx="1836">
                  <c:v>-0.689171032180258</c:v>
                </c:pt>
                <c:pt idx="1837">
                  <c:v>-0.687692170752133</c:v>
                </c:pt>
                <c:pt idx="1838">
                  <c:v>-0.686219889127331</c:v>
                </c:pt>
                <c:pt idx="1839">
                  <c:v>-0.684754141905604</c:v>
                </c:pt>
                <c:pt idx="1840">
                  <c:v>-0.683294884116886</c:v>
                </c:pt>
                <c:pt idx="1841">
                  <c:v>-0.681842071216072</c:v>
                </c:pt>
                <c:pt idx="1842">
                  <c:v>-0.680395659077867</c:v>
                </c:pt>
                <c:pt idx="1843">
                  <c:v>-0.678955603991718</c:v>
                </c:pt>
                <c:pt idx="1844">
                  <c:v>-0.677521862656818</c:v>
                </c:pt>
                <c:pt idx="1845">
                  <c:v>-0.67609439217718</c:v>
                </c:pt>
                <c:pt idx="1846">
                  <c:v>-0.67467315005679</c:v>
                </c:pt>
                <c:pt idx="1847">
                  <c:v>-0.67325809419483</c:v>
                </c:pt>
                <c:pt idx="1848">
                  <c:v>-0.671849182880965</c:v>
                </c:pt>
                <c:pt idx="1849">
                  <c:v>-0.670446374790707</c:v>
                </c:pt>
                <c:pt idx="1850">
                  <c:v>-0.66904962898084</c:v>
                </c:pt>
                <c:pt idx="1851">
                  <c:v>-0.667658904884913</c:v>
                </c:pt>
                <c:pt idx="1852">
                  <c:v>-0.666274162308804</c:v>
                </c:pt>
                <c:pt idx="1853">
                  <c:v>-0.664895361426338</c:v>
                </c:pt>
                <c:pt idx="1854">
                  <c:v>-0.663522462774977</c:v>
                </c:pt>
                <c:pt idx="1855">
                  <c:v>-0.662155427251563</c:v>
                </c:pt>
                <c:pt idx="1856">
                  <c:v>-0.660794216108135</c:v>
                </c:pt>
                <c:pt idx="1857">
                  <c:v>-0.659438790947791</c:v>
                </c:pt>
                <c:pt idx="1858">
                  <c:v>-0.658089113720619</c:v>
                </c:pt>
                <c:pt idx="1859">
                  <c:v>-0.65674514671968</c:v>
                </c:pt>
                <c:pt idx="1860">
                  <c:v>-0.655406852577055</c:v>
                </c:pt>
                <c:pt idx="1861">
                  <c:v>-0.654074194259938</c:v>
                </c:pt>
                <c:pt idx="1862">
                  <c:v>-0.652747135066794</c:v>
                </c:pt>
                <c:pt idx="1863">
                  <c:v>-0.651425638623562</c:v>
                </c:pt>
                <c:pt idx="1864">
                  <c:v>-0.650109668879921</c:v>
                </c:pt>
                <c:pt idx="1865">
                  <c:v>-0.648799190105594</c:v>
                </c:pt>
                <c:pt idx="1866">
                  <c:v>-0.647494166886724</c:v>
                </c:pt>
                <c:pt idx="1867">
                  <c:v>-0.646194564122278</c:v>
                </c:pt>
                <c:pt idx="1868">
                  <c:v>-0.644900347020518</c:v>
                </c:pt>
                <c:pt idx="1869">
                  <c:v>-0.64361148109551</c:v>
                </c:pt>
                <c:pt idx="1870">
                  <c:v>-0.642327932163691</c:v>
                </c:pt>
                <c:pt idx="1871">
                  <c:v>-0.64104966634047</c:v>
                </c:pt>
                <c:pt idx="1872">
                  <c:v>-0.639776650036892</c:v>
                </c:pt>
                <c:pt idx="1873">
                  <c:v>-0.638508849956333</c:v>
                </c:pt>
                <c:pt idx="1874">
                  <c:v>-0.637246233091246</c:v>
                </c:pt>
                <c:pt idx="1875">
                  <c:v>-0.635988766719956</c:v>
                </c:pt>
                <c:pt idx="1876">
                  <c:v>-0.63473641840349</c:v>
                </c:pt>
                <c:pt idx="1877">
                  <c:v>-0.633489155982456</c:v>
                </c:pt>
                <c:pt idx="1878">
                  <c:v>-0.632246947573961</c:v>
                </c:pt>
                <c:pt idx="1879">
                  <c:v>-0.631009761568571</c:v>
                </c:pt>
                <c:pt idx="1880">
                  <c:v>-0.629777566627316</c:v>
                </c:pt>
                <c:pt idx="1881">
                  <c:v>-0.628550331678726</c:v>
                </c:pt>
                <c:pt idx="1882">
                  <c:v>-0.627328025915919</c:v>
                </c:pt>
                <c:pt idx="1883">
                  <c:v>-0.626110618793715</c:v>
                </c:pt>
                <c:pt idx="1884">
                  <c:v>-0.624898080025799</c:v>
                </c:pt>
                <c:pt idx="1885">
                  <c:v>-0.623690379581915</c:v>
                </c:pt>
                <c:pt idx="1886">
                  <c:v>-0.6224874876851</c:v>
                </c:pt>
                <c:pt idx="1887">
                  <c:v>-0.621289374808955</c:v>
                </c:pt>
                <c:pt idx="1888">
                  <c:v>-0.62009601167495</c:v>
                </c:pt>
                <c:pt idx="1889">
                  <c:v>-0.618907369249764</c:v>
                </c:pt>
                <c:pt idx="1890">
                  <c:v>-0.617723418742665</c:v>
                </c:pt>
                <c:pt idx="1891">
                  <c:v>-0.616544131602916</c:v>
                </c:pt>
                <c:pt idx="1892">
                  <c:v>-0.615369479517223</c:v>
                </c:pt>
                <c:pt idx="1893">
                  <c:v>-0.614199434407211</c:v>
                </c:pt>
                <c:pt idx="1894">
                  <c:v>-0.613033968426935</c:v>
                </c:pt>
                <c:pt idx="1895">
                  <c:v>-0.611873053960421</c:v>
                </c:pt>
                <c:pt idx="1896">
                  <c:v>-0.610716663619244</c:v>
                </c:pt>
                <c:pt idx="1897">
                  <c:v>-0.609564770240129</c:v>
                </c:pt>
                <c:pt idx="1898">
                  <c:v>-0.608417346882591</c:v>
                </c:pt>
                <c:pt idx="1899">
                  <c:v>-0.6072743668266</c:v>
                </c:pt>
                <c:pt idx="1900">
                  <c:v>-0.606135803570279</c:v>
                </c:pt>
                <c:pt idx="1901">
                  <c:v>-0.605001630827627</c:v>
                </c:pt>
                <c:pt idx="1902">
                  <c:v>-0.60387182252628</c:v>
                </c:pt>
                <c:pt idx="1903">
                  <c:v>-0.602746352805288</c:v>
                </c:pt>
                <c:pt idx="1904">
                  <c:v>-0.601625196012929</c:v>
                </c:pt>
                <c:pt idx="1905">
                  <c:v>-0.600508326704551</c:v>
                </c:pt>
                <c:pt idx="1906">
                  <c:v>-0.599395719640434</c:v>
                </c:pt>
                <c:pt idx="1907">
                  <c:v>-0.598287349783687</c:v>
                </c:pt>
                <c:pt idx="1908">
                  <c:v>-0.597183192298166</c:v>
                </c:pt>
                <c:pt idx="1909">
                  <c:v>-0.59608322254642</c:v>
                </c:pt>
                <c:pt idx="1910">
                  <c:v>-0.594987416087666</c:v>
                </c:pt>
                <c:pt idx="1911">
                  <c:v>-0.593895748675778</c:v>
                </c:pt>
                <c:pt idx="1912">
                  <c:v>-0.592808196257318</c:v>
                </c:pt>
                <c:pt idx="1913">
                  <c:v>-0.591724734969577</c:v>
                </c:pt>
                <c:pt idx="1914">
                  <c:v>-0.590645341138646</c:v>
                </c:pt>
                <c:pt idx="1915">
                  <c:v>-0.589569991277512</c:v>
                </c:pt>
                <c:pt idx="1916">
                  <c:v>-0.588498662084174</c:v>
                </c:pt>
                <c:pt idx="1917">
                  <c:v>-0.587431330439786</c:v>
                </c:pt>
                <c:pt idx="1918">
                  <c:v>-0.586367973406821</c:v>
                </c:pt>
                <c:pt idx="1919">
                  <c:v>-0.585308568227254</c:v>
                </c:pt>
                <c:pt idx="1920">
                  <c:v>-0.584253092320774</c:v>
                </c:pt>
                <c:pt idx="1921">
                  <c:v>-0.583201523283012</c:v>
                </c:pt>
                <c:pt idx="1922">
                  <c:v>-0.582153838883796</c:v>
                </c:pt>
                <c:pt idx="1923">
                  <c:v>-0.58111001706542</c:v>
                </c:pt>
                <c:pt idx="1924">
                  <c:v>-0.580070035940941</c:v>
                </c:pt>
                <c:pt idx="1925">
                  <c:v>-0.579033873792491</c:v>
                </c:pt>
                <c:pt idx="1926">
                  <c:v>-0.578001509069614</c:v>
                </c:pt>
                <c:pt idx="1927">
                  <c:v>-0.57697292038762</c:v>
                </c:pt>
                <c:pt idx="1928">
                  <c:v>-0.575948086525961</c:v>
                </c:pt>
                <c:pt idx="1929">
                  <c:v>-0.574926986426621</c:v>
                </c:pt>
                <c:pt idx="1930">
                  <c:v>-0.573909599192535</c:v>
                </c:pt>
                <c:pt idx="1931">
                  <c:v>-0.572895904086014</c:v>
                </c:pt>
                <c:pt idx="1932">
                  <c:v>-0.571885880527204</c:v>
                </c:pt>
                <c:pt idx="1933">
                  <c:v>-0.570879508092549</c:v>
                </c:pt>
                <c:pt idx="1934">
                  <c:v>-0.569876766513281</c:v>
                </c:pt>
                <c:pt idx="1935">
                  <c:v>-0.568877635673923</c:v>
                </c:pt>
                <c:pt idx="1936">
                  <c:v>-0.567882095610814</c:v>
                </c:pt>
                <c:pt idx="1937">
                  <c:v>-0.566890126510649</c:v>
                </c:pt>
                <c:pt idx="1938">
                  <c:v>-0.565901708709034</c:v>
                </c:pt>
                <c:pt idx="1939">
                  <c:v>-0.564916822689063</c:v>
                </c:pt>
                <c:pt idx="1940">
                  <c:v>-0.563935449079907</c:v>
                </c:pt>
                <c:pt idx="1941">
                  <c:v>-0.562957568655422</c:v>
                </c:pt>
                <c:pt idx="1942">
                  <c:v>-0.56198316233277</c:v>
                </c:pt>
                <c:pt idx="1943">
                  <c:v>-0.561012211171064</c:v>
                </c:pt>
                <c:pt idx="1944">
                  <c:v>-0.560044696370017</c:v>
                </c:pt>
                <c:pt idx="1945">
                  <c:v>-0.559080599268616</c:v>
                </c:pt>
                <c:pt idx="1946">
                  <c:v>-0.558119901343809</c:v>
                </c:pt>
                <c:pt idx="1947">
                  <c:v>-0.557162584209201</c:v>
                </c:pt>
                <c:pt idx="1948">
                  <c:v>-0.556208629613777</c:v>
                </c:pt>
                <c:pt idx="1949">
                  <c:v>-0.555258019440629</c:v>
                </c:pt>
                <c:pt idx="1950">
                  <c:v>-0.554310735705699</c:v>
                </c:pt>
                <c:pt idx="1951">
                  <c:v>-0.553366760556544</c:v>
                </c:pt>
                <c:pt idx="1952">
                  <c:v>-0.552426076271106</c:v>
                </c:pt>
                <c:pt idx="1953">
                  <c:v>-0.551488665256501</c:v>
                </c:pt>
                <c:pt idx="1954">
                  <c:v>-0.55055451004782</c:v>
                </c:pt>
                <c:pt idx="1955">
                  <c:v>-0.549623593306943</c:v>
                </c:pt>
                <c:pt idx="1956">
                  <c:v>-0.54869589782137</c:v>
                </c:pt>
                <c:pt idx="1957">
                  <c:v>-0.547771406503061</c:v>
                </c:pt>
                <c:pt idx="1958">
                  <c:v>-0.546850102387289</c:v>
                </c:pt>
                <c:pt idx="1959">
                  <c:v>-0.545931968631509</c:v>
                </c:pt>
                <c:pt idx="1960">
                  <c:v>-0.54501698851424</c:v>
                </c:pt>
                <c:pt idx="1961">
                  <c:v>-0.544105145433954</c:v>
                </c:pt>
                <c:pt idx="1962">
                  <c:v>-0.543196422907983</c:v>
                </c:pt>
                <c:pt idx="1963">
                  <c:v>-0.542290804571436</c:v>
                </c:pt>
                <c:pt idx="1964">
                  <c:v>-0.541388274176128</c:v>
                </c:pt>
                <c:pt idx="1965">
                  <c:v>-0.54048881558952</c:v>
                </c:pt>
                <c:pt idx="1966">
                  <c:v>-0.539592412793675</c:v>
                </c:pt>
                <c:pt idx="1967">
                  <c:v>-0.538699049884217</c:v>
                </c:pt>
                <c:pt idx="1968">
                  <c:v>-0.537808711069313</c:v>
                </c:pt>
                <c:pt idx="1969">
                  <c:v>-0.536921380668654</c:v>
                </c:pt>
                <c:pt idx="1970">
                  <c:v>-0.536037043112458</c:v>
                </c:pt>
                <c:pt idx="1971">
                  <c:v>-0.535155682940476</c:v>
                </c:pt>
                <c:pt idx="1972">
                  <c:v>-0.534277284801012</c:v>
                </c:pt>
                <c:pt idx="1973">
                  <c:v>-0.533401833449956</c:v>
                </c:pt>
                <c:pt idx="1974">
                  <c:v>-0.532529313749823</c:v>
                </c:pt>
                <c:pt idx="1975">
                  <c:v>-0.531659710668804</c:v>
                </c:pt>
                <c:pt idx="1976">
                  <c:v>-0.530793009279831</c:v>
                </c:pt>
                <c:pt idx="1977">
                  <c:v>-0.529929194759644</c:v>
                </c:pt>
                <c:pt idx="1978">
                  <c:v>-0.529068252387879</c:v>
                </c:pt>
                <c:pt idx="1979">
                  <c:v>-0.528210167546153</c:v>
                </c:pt>
                <c:pt idx="1980">
                  <c:v>-0.527354925717173</c:v>
                </c:pt>
                <c:pt idx="1981">
                  <c:v>-0.526502512483842</c:v>
                </c:pt>
                <c:pt idx="1982">
                  <c:v>-0.52565291352838</c:v>
                </c:pt>
                <c:pt idx="1983">
                  <c:v>-0.524806114631458</c:v>
                </c:pt>
                <c:pt idx="1984">
                  <c:v>-0.523962101671333</c:v>
                </c:pt>
                <c:pt idx="1985">
                  <c:v>-0.523120860623001</c:v>
                </c:pt>
                <c:pt idx="1986">
                  <c:v>-0.52228237755735</c:v>
                </c:pt>
                <c:pt idx="1987">
                  <c:v>-0.521446638640329</c:v>
                </c:pt>
                <c:pt idx="1988">
                  <c:v>-0.520613630132126</c:v>
                </c:pt>
                <c:pt idx="1989">
                  <c:v>-0.519783338386348</c:v>
                </c:pt>
                <c:pt idx="1990">
                  <c:v>-0.518955749849214</c:v>
                </c:pt>
                <c:pt idx="1991">
                  <c:v>-0.518130851058759</c:v>
                </c:pt>
                <c:pt idx="1992">
                  <c:v>-0.517308628644042</c:v>
                </c:pt>
                <c:pt idx="1993">
                  <c:v>-0.516489069324364</c:v>
                </c:pt>
                <c:pt idx="1994">
                  <c:v>-0.515672159908494</c:v>
                </c:pt>
                <c:pt idx="1995">
                  <c:v>-0.514857887293903</c:v>
                </c:pt>
                <c:pt idx="1996">
                  <c:v>-0.514046238466006</c:v>
                </c:pt>
                <c:pt idx="1997">
                  <c:v>-0.513237200497416</c:v>
                </c:pt>
                <c:pt idx="1998">
                  <c:v>-0.512430760547193</c:v>
                </c:pt>
                <c:pt idx="1999">
                  <c:v>-0.511626905860119</c:v>
                </c:pt>
                <c:pt idx="2000">
                  <c:v>-0.510825623765965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0.336472236621213</c:v>
                </c:pt>
                <c:pt idx="1">
                  <c:v>0.336815446783603</c:v>
                </c:pt>
                <c:pt idx="2">
                  <c:v>0.33715936445402</c:v>
                </c:pt>
                <c:pt idx="3">
                  <c:v>0.337503991842856</c:v>
                </c:pt>
                <c:pt idx="4">
                  <c:v>0.3378493311698</c:v>
                </c:pt>
                <c:pt idx="5">
                  <c:v>0.338195384663895</c:v>
                </c:pt>
                <c:pt idx="6">
                  <c:v>0.338542154563582</c:v>
                </c:pt>
                <c:pt idx="7">
                  <c:v>0.338889643116752</c:v>
                </c:pt>
                <c:pt idx="8">
                  <c:v>0.339237852580796</c:v>
                </c:pt>
                <c:pt idx="9">
                  <c:v>0.339586785222658</c:v>
                </c:pt>
                <c:pt idx="10">
                  <c:v>0.339936443318882</c:v>
                </c:pt>
                <c:pt idx="11">
                  <c:v>0.340286829155667</c:v>
                </c:pt>
                <c:pt idx="12">
                  <c:v>0.340637945028916</c:v>
                </c:pt>
                <c:pt idx="13">
                  <c:v>0.340989793244289</c:v>
                </c:pt>
                <c:pt idx="14">
                  <c:v>0.341342376117256</c:v>
                </c:pt>
                <c:pt idx="15">
                  <c:v>0.341695695973149</c:v>
                </c:pt>
                <c:pt idx="16">
                  <c:v>0.342049755147217</c:v>
                </c:pt>
                <c:pt idx="17">
                  <c:v>0.342404555984673</c:v>
                </c:pt>
                <c:pt idx="18">
                  <c:v>0.342760100840757</c:v>
                </c:pt>
                <c:pt idx="19">
                  <c:v>0.343116392080783</c:v>
                </c:pt>
                <c:pt idx="20">
                  <c:v>0.343473432080197</c:v>
                </c:pt>
                <c:pt idx="21">
                  <c:v>0.343831223224628</c:v>
                </c:pt>
                <c:pt idx="22">
                  <c:v>0.344189767909949</c:v>
                </c:pt>
                <c:pt idx="23">
                  <c:v>0.344549068542327</c:v>
                </c:pt>
                <c:pt idx="24">
                  <c:v>0.344909127538282</c:v>
                </c:pt>
                <c:pt idx="25">
                  <c:v>0.345269947324742</c:v>
                </c:pt>
                <c:pt idx="26">
                  <c:v>0.345631530339101</c:v>
                </c:pt>
                <c:pt idx="27">
                  <c:v>0.345993879029274</c:v>
                </c:pt>
                <c:pt idx="28">
                  <c:v>0.346356995853755</c:v>
                </c:pt>
                <c:pt idx="29">
                  <c:v>0.346720883281676</c:v>
                </c:pt>
                <c:pt idx="30">
                  <c:v>0.347085543792862</c:v>
                </c:pt>
                <c:pt idx="31">
                  <c:v>0.347450979877895</c:v>
                </c:pt>
                <c:pt idx="32">
                  <c:v>0.347817194038167</c:v>
                </c:pt>
                <c:pt idx="33">
                  <c:v>0.348184188785943</c:v>
                </c:pt>
                <c:pt idx="34">
                  <c:v>0.348551966644418</c:v>
                </c:pt>
                <c:pt idx="35">
                  <c:v>0.348920530147781</c:v>
                </c:pt>
                <c:pt idx="36">
                  <c:v>0.349289881841272</c:v>
                </c:pt>
                <c:pt idx="37">
                  <c:v>0.349660024281242</c:v>
                </c:pt>
                <c:pt idx="38">
                  <c:v>0.35003096003522</c:v>
                </c:pt>
                <c:pt idx="39">
                  <c:v>0.350402691681967</c:v>
                </c:pt>
                <c:pt idx="40">
                  <c:v>0.350775221811545</c:v>
                </c:pt>
                <c:pt idx="41">
                  <c:v>0.351148553025374</c:v>
                </c:pt>
                <c:pt idx="42">
                  <c:v>0.351522687936301</c:v>
                </c:pt>
                <c:pt idx="43">
                  <c:v>0.351897629168656</c:v>
                </c:pt>
                <c:pt idx="44">
                  <c:v>0.352273379358322</c:v>
                </c:pt>
                <c:pt idx="45">
                  <c:v>0.352649941152795</c:v>
                </c:pt>
                <c:pt idx="46">
                  <c:v>0.353027317211254</c:v>
                </c:pt>
                <c:pt idx="47">
                  <c:v>0.353405510204618</c:v>
                </c:pt>
                <c:pt idx="48">
                  <c:v>0.35378452281562</c:v>
                </c:pt>
                <c:pt idx="49">
                  <c:v>0.354164357738867</c:v>
                </c:pt>
                <c:pt idx="50">
                  <c:v>0.354545017680908</c:v>
                </c:pt>
                <c:pt idx="51">
                  <c:v>0.354926505360304</c:v>
                </c:pt>
                <c:pt idx="52">
                  <c:v>0.35530882350769</c:v>
                </c:pt>
                <c:pt idx="53">
                  <c:v>0.355691974865846</c:v>
                </c:pt>
                <c:pt idx="54">
                  <c:v>0.356075962189767</c:v>
                </c:pt>
                <c:pt idx="55">
                  <c:v>0.356460788246727</c:v>
                </c:pt>
                <c:pt idx="56">
                  <c:v>0.356846455816351</c:v>
                </c:pt>
                <c:pt idx="57">
                  <c:v>0.357232967690685</c:v>
                </c:pt>
                <c:pt idx="58">
                  <c:v>0.357620326674264</c:v>
                </c:pt>
                <c:pt idx="59">
                  <c:v>0.358008535584186</c:v>
                </c:pt>
                <c:pt idx="60">
                  <c:v>0.358397597250179</c:v>
                </c:pt>
                <c:pt idx="61">
                  <c:v>0.358787514514677</c:v>
                </c:pt>
                <c:pt idx="62">
                  <c:v>0.359178290232887</c:v>
                </c:pt>
                <c:pt idx="63">
                  <c:v>0.359569927272866</c:v>
                </c:pt>
                <c:pt idx="64">
                  <c:v>0.359962428515593</c:v>
                </c:pt>
                <c:pt idx="65">
                  <c:v>0.360355796855039</c:v>
                </c:pt>
                <c:pt idx="66">
                  <c:v>0.360750035198246</c:v>
                </c:pt>
                <c:pt idx="67">
                  <c:v>0.361145146465401</c:v>
                </c:pt>
                <c:pt idx="68">
                  <c:v>0.361541133589906</c:v>
                </c:pt>
                <c:pt idx="69">
                  <c:v>0.361937999518461</c:v>
                </c:pt>
                <c:pt idx="70">
                  <c:v>0.362335747211133</c:v>
                </c:pt>
                <c:pt idx="71">
                  <c:v>0.362734379641439</c:v>
                </c:pt>
                <c:pt idx="72">
                  <c:v>0.363133899796419</c:v>
                </c:pt>
                <c:pt idx="73">
                  <c:v>0.363534310676715</c:v>
                </c:pt>
                <c:pt idx="74">
                  <c:v>0.363935615296649</c:v>
                </c:pt>
                <c:pt idx="75">
                  <c:v>0.364337816684303</c:v>
                </c:pt>
                <c:pt idx="76">
                  <c:v>0.364740917881597</c:v>
                </c:pt>
                <c:pt idx="77">
                  <c:v>0.36514492194437</c:v>
                </c:pt>
                <c:pt idx="78">
                  <c:v>0.36554983194246</c:v>
                </c:pt>
                <c:pt idx="79">
                  <c:v>0.365955650959784</c:v>
                </c:pt>
                <c:pt idx="80">
                  <c:v>0.366362382094423</c:v>
                </c:pt>
                <c:pt idx="81">
                  <c:v>0.366770028458699</c:v>
                </c:pt>
                <c:pt idx="82">
                  <c:v>0.367178593179263</c:v>
                </c:pt>
                <c:pt idx="83">
                  <c:v>0.367588079397174</c:v>
                </c:pt>
                <c:pt idx="84">
                  <c:v>0.367998490267988</c:v>
                </c:pt>
                <c:pt idx="85">
                  <c:v>0.368409828961837</c:v>
                </c:pt>
                <c:pt idx="86">
                  <c:v>0.368822098663517</c:v>
                </c:pt>
                <c:pt idx="87">
                  <c:v>0.369235302572576</c:v>
                </c:pt>
                <c:pt idx="88">
                  <c:v>0.369649443903394</c:v>
                </c:pt>
                <c:pt idx="89">
                  <c:v>0.370064525885277</c:v>
                </c:pt>
                <c:pt idx="90">
                  <c:v>0.370480551762539</c:v>
                </c:pt>
                <c:pt idx="91">
                  <c:v>0.370897524794596</c:v>
                </c:pt>
                <c:pt idx="92">
                  <c:v>0.371315448256047</c:v>
                </c:pt>
                <c:pt idx="93">
                  <c:v>0.371734325436773</c:v>
                </c:pt>
                <c:pt idx="94">
                  <c:v>0.372154159642018</c:v>
                </c:pt>
                <c:pt idx="95">
                  <c:v>0.372574954192485</c:v>
                </c:pt>
                <c:pt idx="96">
                  <c:v>0.372996712424428</c:v>
                </c:pt>
                <c:pt idx="97">
                  <c:v>0.373419437689741</c:v>
                </c:pt>
                <c:pt idx="98">
                  <c:v>0.373843133356052</c:v>
                </c:pt>
                <c:pt idx="99">
                  <c:v>0.374267802806817</c:v>
                </c:pt>
                <c:pt idx="100">
                  <c:v>0.374693449441412</c:v>
                </c:pt>
                <c:pt idx="101">
                  <c:v>0.375120076675233</c:v>
                </c:pt>
                <c:pt idx="102">
                  <c:v>0.375547687939784</c:v>
                </c:pt>
                <c:pt idx="103">
                  <c:v>0.375976286682779</c:v>
                </c:pt>
                <c:pt idx="104">
                  <c:v>0.376405876368236</c:v>
                </c:pt>
                <c:pt idx="105">
                  <c:v>0.376836460476575</c:v>
                </c:pt>
                <c:pt idx="106">
                  <c:v>0.377268042504718</c:v>
                </c:pt>
                <c:pt idx="107">
                  <c:v>0.377700625966184</c:v>
                </c:pt>
                <c:pt idx="108">
                  <c:v>0.378134214391195</c:v>
                </c:pt>
                <c:pt idx="109">
                  <c:v>0.378568811326768</c:v>
                </c:pt>
                <c:pt idx="110">
                  <c:v>0.379004420336823</c:v>
                </c:pt>
                <c:pt idx="111">
                  <c:v>0.379441045002283</c:v>
                </c:pt>
                <c:pt idx="112">
                  <c:v>0.379878688921174</c:v>
                </c:pt>
                <c:pt idx="113">
                  <c:v>0.380317355708734</c:v>
                </c:pt>
                <c:pt idx="114">
                  <c:v>0.380757048997509</c:v>
                </c:pt>
                <c:pt idx="115">
                  <c:v>0.381197772437467</c:v>
                </c:pt>
                <c:pt idx="116">
                  <c:v>0.381639529696097</c:v>
                </c:pt>
                <c:pt idx="117">
                  <c:v>0.382082324458516</c:v>
                </c:pt>
                <c:pt idx="118">
                  <c:v>0.382526160427581</c:v>
                </c:pt>
                <c:pt idx="119">
                  <c:v>0.382971041323993</c:v>
                </c:pt>
                <c:pt idx="120">
                  <c:v>0.383416970886404</c:v>
                </c:pt>
                <c:pt idx="121">
                  <c:v>0.383863952871532</c:v>
                </c:pt>
                <c:pt idx="122">
                  <c:v>0.38431199105427</c:v>
                </c:pt>
                <c:pt idx="123">
                  <c:v>0.384761089227791</c:v>
                </c:pt>
                <c:pt idx="124">
                  <c:v>0.385211251203669</c:v>
                </c:pt>
                <c:pt idx="125">
                  <c:v>0.385662480811987</c:v>
                </c:pt>
                <c:pt idx="126">
                  <c:v>0.386114781901451</c:v>
                </c:pt>
                <c:pt idx="127">
                  <c:v>0.386568158339506</c:v>
                </c:pt>
                <c:pt idx="128">
                  <c:v>0.387022614012451</c:v>
                </c:pt>
                <c:pt idx="129">
                  <c:v>0.387478152825554</c:v>
                </c:pt>
                <c:pt idx="130">
                  <c:v>0.38793477870317</c:v>
                </c:pt>
                <c:pt idx="131">
                  <c:v>0.388392495588861</c:v>
                </c:pt>
                <c:pt idx="132">
                  <c:v>0.388851307445511</c:v>
                </c:pt>
                <c:pt idx="133">
                  <c:v>0.389311218255451</c:v>
                </c:pt>
                <c:pt idx="134">
                  <c:v>0.389772232020574</c:v>
                </c:pt>
                <c:pt idx="135">
                  <c:v>0.390234352762461</c:v>
                </c:pt>
                <c:pt idx="136">
                  <c:v>0.390697584522501</c:v>
                </c:pt>
                <c:pt idx="137">
                  <c:v>0.391161931362018</c:v>
                </c:pt>
                <c:pt idx="138">
                  <c:v>0.391627397362391</c:v>
                </c:pt>
                <c:pt idx="139">
                  <c:v>0.392093986625181</c:v>
                </c:pt>
                <c:pt idx="140">
                  <c:v>0.392561703272259</c:v>
                </c:pt>
                <c:pt idx="141">
                  <c:v>0.393030551445932</c:v>
                </c:pt>
                <c:pt idx="142">
                  <c:v>0.393500535309071</c:v>
                </c:pt>
                <c:pt idx="143">
                  <c:v>0.393971659045241</c:v>
                </c:pt>
                <c:pt idx="144">
                  <c:v>0.39444392685883</c:v>
                </c:pt>
                <c:pt idx="145">
                  <c:v>0.394917342975181</c:v>
                </c:pt>
                <c:pt idx="146">
                  <c:v>0.395391911640726</c:v>
                </c:pt>
                <c:pt idx="147">
                  <c:v>0.395867637123116</c:v>
                </c:pt>
                <c:pt idx="148">
                  <c:v>0.396344523711358</c:v>
                </c:pt>
                <c:pt idx="149">
                  <c:v>0.396822575715947</c:v>
                </c:pt>
                <c:pt idx="150">
                  <c:v>0.397301797469006</c:v>
                </c:pt>
                <c:pt idx="151">
                  <c:v>0.397782193324422</c:v>
                </c:pt>
                <c:pt idx="152">
                  <c:v>0.398263767657984</c:v>
                </c:pt>
                <c:pt idx="153">
                  <c:v>0.398746524867523</c:v>
                </c:pt>
                <c:pt idx="154">
                  <c:v>0.399230469373051</c:v>
                </c:pt>
                <c:pt idx="155">
                  <c:v>0.399715605616906</c:v>
                </c:pt>
                <c:pt idx="156">
                  <c:v>0.400201938063893</c:v>
                </c:pt>
                <c:pt idx="157">
                  <c:v>0.400689471201425</c:v>
                </c:pt>
                <c:pt idx="158">
                  <c:v>0.401178209539675</c:v>
                </c:pt>
                <c:pt idx="159">
                  <c:v>0.401668157611715</c:v>
                </c:pt>
                <c:pt idx="160">
                  <c:v>0.402159319973668</c:v>
                </c:pt>
                <c:pt idx="161">
                  <c:v>0.402651701204852</c:v>
                </c:pt>
                <c:pt idx="162">
                  <c:v>0.403145305907936</c:v>
                </c:pt>
                <c:pt idx="163">
                  <c:v>0.403640138709085</c:v>
                </c:pt>
                <c:pt idx="164">
                  <c:v>0.404136204258114</c:v>
                </c:pt>
                <c:pt idx="165">
                  <c:v>0.404633507228641</c:v>
                </c:pt>
                <c:pt idx="166">
                  <c:v>0.405132052318244</c:v>
                </c:pt>
                <c:pt idx="167">
                  <c:v>0.405631844248612</c:v>
                </c:pt>
                <c:pt idx="168">
                  <c:v>0.406132887765704</c:v>
                </c:pt>
                <c:pt idx="169">
                  <c:v>0.406635187639907</c:v>
                </c:pt>
                <c:pt idx="170">
                  <c:v>0.407138748666197</c:v>
                </c:pt>
                <c:pt idx="171">
                  <c:v>0.407643575664296</c:v>
                </c:pt>
                <c:pt idx="172">
                  <c:v>0.408149673478837</c:v>
                </c:pt>
                <c:pt idx="173">
                  <c:v>0.408657046979524</c:v>
                </c:pt>
                <c:pt idx="174">
                  <c:v>0.4091657010613</c:v>
                </c:pt>
                <c:pt idx="175">
                  <c:v>0.409675640644511</c:v>
                </c:pt>
                <c:pt idx="176">
                  <c:v>0.410186870675073</c:v>
                </c:pt>
                <c:pt idx="177">
                  <c:v>0.410699396124638</c:v>
                </c:pt>
                <c:pt idx="178">
                  <c:v>0.411213221990769</c:v>
                </c:pt>
                <c:pt idx="179">
                  <c:v>0.411728353297108</c:v>
                </c:pt>
                <c:pt idx="180">
                  <c:v>0.412244795093547</c:v>
                </c:pt>
                <c:pt idx="181">
                  <c:v>0.412762552456405</c:v>
                </c:pt>
                <c:pt idx="182">
                  <c:v>0.413281630488601</c:v>
                </c:pt>
                <c:pt idx="183">
                  <c:v>0.413802034319832</c:v>
                </c:pt>
                <c:pt idx="184">
                  <c:v>0.41432376910675</c:v>
                </c:pt>
                <c:pt idx="185">
                  <c:v>0.414846840033144</c:v>
                </c:pt>
                <c:pt idx="186">
                  <c:v>0.415371252310116</c:v>
                </c:pt>
                <c:pt idx="187">
                  <c:v>0.415897011176269</c:v>
                </c:pt>
                <c:pt idx="188">
                  <c:v>0.416424121897888</c:v>
                </c:pt>
                <c:pt idx="189">
                  <c:v>0.416952589769124</c:v>
                </c:pt>
                <c:pt idx="190">
                  <c:v>0.417482420112186</c:v>
                </c:pt>
                <c:pt idx="191">
                  <c:v>0.418013618277523</c:v>
                </c:pt>
                <c:pt idx="192">
                  <c:v>0.418546189644021</c:v>
                </c:pt>
                <c:pt idx="193">
                  <c:v>0.419080139619188</c:v>
                </c:pt>
                <c:pt idx="194">
                  <c:v>0.419615473639351</c:v>
                </c:pt>
                <c:pt idx="195">
                  <c:v>0.42015219716985</c:v>
                </c:pt>
                <c:pt idx="196">
                  <c:v>0.420690315705234</c:v>
                </c:pt>
                <c:pt idx="197">
                  <c:v>0.421229834769458</c:v>
                </c:pt>
                <c:pt idx="198">
                  <c:v>0.421770759916085</c:v>
                </c:pt>
                <c:pt idx="199">
                  <c:v>0.422313096728485</c:v>
                </c:pt>
                <c:pt idx="200">
                  <c:v>0.422856850820038</c:v>
                </c:pt>
                <c:pt idx="201">
                  <c:v>0.42340202783434</c:v>
                </c:pt>
                <c:pt idx="202">
                  <c:v>0.42394863344541</c:v>
                </c:pt>
                <c:pt idx="203">
                  <c:v>0.424496673357893</c:v>
                </c:pt>
                <c:pt idx="204">
                  <c:v>0.425046153307275</c:v>
                </c:pt>
                <c:pt idx="205">
                  <c:v>0.425597079060093</c:v>
                </c:pt>
                <c:pt idx="206">
                  <c:v>0.426149456414147</c:v>
                </c:pt>
                <c:pt idx="207">
                  <c:v>0.426703291198715</c:v>
                </c:pt>
                <c:pt idx="208">
                  <c:v>0.427258589274772</c:v>
                </c:pt>
                <c:pt idx="209">
                  <c:v>0.427815356535205</c:v>
                </c:pt>
                <c:pt idx="210">
                  <c:v>0.428373598905039</c:v>
                </c:pt>
                <c:pt idx="211">
                  <c:v>0.428933322341652</c:v>
                </c:pt>
                <c:pt idx="212">
                  <c:v>0.429494532835004</c:v>
                </c:pt>
                <c:pt idx="213">
                  <c:v>0.430057236407864</c:v>
                </c:pt>
                <c:pt idx="214">
                  <c:v>0.430621439116033</c:v>
                </c:pt>
                <c:pt idx="215">
                  <c:v>0.43118714704858</c:v>
                </c:pt>
                <c:pt idx="216">
                  <c:v>0.431754366328067</c:v>
                </c:pt>
                <c:pt idx="217">
                  <c:v>0.432323103110788</c:v>
                </c:pt>
                <c:pt idx="218">
                  <c:v>0.432893363587005</c:v>
                </c:pt>
                <c:pt idx="219">
                  <c:v>0.433465153981181</c:v>
                </c:pt>
                <c:pt idx="220">
                  <c:v>0.434038480552225</c:v>
                </c:pt>
                <c:pt idx="221">
                  <c:v>0.434613349593731</c:v>
                </c:pt>
                <c:pt idx="222">
                  <c:v>0.43518976743422</c:v>
                </c:pt>
                <c:pt idx="223">
                  <c:v>0.435767740437394</c:v>
                </c:pt>
                <c:pt idx="224">
                  <c:v>0.436347275002373</c:v>
                </c:pt>
                <c:pt idx="225">
                  <c:v>0.436928377563954</c:v>
                </c:pt>
                <c:pt idx="226">
                  <c:v>0.437511054592861</c:v>
                </c:pt>
                <c:pt idx="227">
                  <c:v>0.438095312595995</c:v>
                </c:pt>
                <c:pt idx="228">
                  <c:v>0.4386811581167</c:v>
                </c:pt>
                <c:pt idx="229">
                  <c:v>0.439268597735011</c:v>
                </c:pt>
                <c:pt idx="230">
                  <c:v>0.439857638067925</c:v>
                </c:pt>
                <c:pt idx="231">
                  <c:v>0.440448285769659</c:v>
                </c:pt>
                <c:pt idx="232">
                  <c:v>0.441040547531917</c:v>
                </c:pt>
                <c:pt idx="233">
                  <c:v>0.441634430084158</c:v>
                </c:pt>
                <c:pt idx="234">
                  <c:v>0.442229940193866</c:v>
                </c:pt>
                <c:pt idx="235">
                  <c:v>0.442827084666826</c:v>
                </c:pt>
                <c:pt idx="236">
                  <c:v>0.443425870347393</c:v>
                </c:pt>
                <c:pt idx="237">
                  <c:v>0.444026304118775</c:v>
                </c:pt>
                <c:pt idx="238">
                  <c:v>0.444628392903312</c:v>
                </c:pt>
                <c:pt idx="239">
                  <c:v>0.445232143662756</c:v>
                </c:pt>
                <c:pt idx="240">
                  <c:v>0.445837563398557</c:v>
                </c:pt>
                <c:pt idx="241">
                  <c:v>0.446444659152154</c:v>
                </c:pt>
                <c:pt idx="242">
                  <c:v>0.447053438005258</c:v>
                </c:pt>
                <c:pt idx="243">
                  <c:v>0.447663907080151</c:v>
                </c:pt>
                <c:pt idx="244">
                  <c:v>0.448276073539977</c:v>
                </c:pt>
                <c:pt idx="245">
                  <c:v>0.448889944589044</c:v>
                </c:pt>
                <c:pt idx="246">
                  <c:v>0.449505527473118</c:v>
                </c:pt>
                <c:pt idx="247">
                  <c:v>0.450122829479734</c:v>
                </c:pt>
                <c:pt idx="248">
                  <c:v>0.450741857938493</c:v>
                </c:pt>
                <c:pt idx="249">
                  <c:v>0.451362620221379</c:v>
                </c:pt>
                <c:pt idx="250">
                  <c:v>0.451985123743063</c:v>
                </c:pt>
                <c:pt idx="251">
                  <c:v>0.452609375961223</c:v>
                </c:pt>
                <c:pt idx="252">
                  <c:v>0.453235384376857</c:v>
                </c:pt>
                <c:pt idx="253">
                  <c:v>0.453863156534603</c:v>
                </c:pt>
                <c:pt idx="254">
                  <c:v>0.454492700023063</c:v>
                </c:pt>
                <c:pt idx="255">
                  <c:v>0.455124022475128</c:v>
                </c:pt>
                <c:pt idx="256">
                  <c:v>0.455757131568306</c:v>
                </c:pt>
                <c:pt idx="257">
                  <c:v>0.456392035025054</c:v>
                </c:pt>
                <c:pt idx="258">
                  <c:v>0.457028740613111</c:v>
                </c:pt>
                <c:pt idx="259">
                  <c:v>0.457667256145836</c:v>
                </c:pt>
                <c:pt idx="260">
                  <c:v>0.458307589482551</c:v>
                </c:pt>
                <c:pt idx="261">
                  <c:v>0.458949748528879</c:v>
                </c:pt>
                <c:pt idx="262">
                  <c:v>0.459593741237096</c:v>
                </c:pt>
                <c:pt idx="263">
                  <c:v>0.460239575606479</c:v>
                </c:pt>
                <c:pt idx="264">
                  <c:v>0.460887259683657</c:v>
                </c:pt>
                <c:pt idx="265">
                  <c:v>0.461536801562971</c:v>
                </c:pt>
                <c:pt idx="266">
                  <c:v>0.462188209386831</c:v>
                </c:pt>
                <c:pt idx="267">
                  <c:v>0.462841491346079</c:v>
                </c:pt>
                <c:pt idx="268">
                  <c:v>0.463496655680356</c:v>
                </c:pt>
                <c:pt idx="269">
                  <c:v>0.46415371067847</c:v>
                </c:pt>
                <c:pt idx="270">
                  <c:v>0.464812664678772</c:v>
                </c:pt>
                <c:pt idx="271">
                  <c:v>0.46547352606953</c:v>
                </c:pt>
                <c:pt idx="272">
                  <c:v>0.466136303289307</c:v>
                </c:pt>
                <c:pt idx="273">
                  <c:v>0.466801004827351</c:v>
                </c:pt>
                <c:pt idx="274">
                  <c:v>0.467467639223973</c:v>
                </c:pt>
                <c:pt idx="275">
                  <c:v>0.468136215070947</c:v>
                </c:pt>
                <c:pt idx="276">
                  <c:v>0.468806741011896</c:v>
                </c:pt>
                <c:pt idx="277">
                  <c:v>0.469479225742696</c:v>
                </c:pt>
                <c:pt idx="278">
                  <c:v>0.470153678011873</c:v>
                </c:pt>
                <c:pt idx="279">
                  <c:v>0.470830106621012</c:v>
                </c:pt>
                <c:pt idx="280">
                  <c:v>0.471508520425163</c:v>
                </c:pt>
                <c:pt idx="281">
                  <c:v>0.472188928333258</c:v>
                </c:pt>
                <c:pt idx="282">
                  <c:v>0.472871339308523</c:v>
                </c:pt>
                <c:pt idx="283">
                  <c:v>0.473555762368905</c:v>
                </c:pt>
                <c:pt idx="284">
                  <c:v>0.474242206587489</c:v>
                </c:pt>
                <c:pt idx="285">
                  <c:v>0.474930681092935</c:v>
                </c:pt>
                <c:pt idx="286">
                  <c:v>0.475621195069904</c:v>
                </c:pt>
                <c:pt idx="287">
                  <c:v>0.476313757759502</c:v>
                </c:pt>
                <c:pt idx="288">
                  <c:v>0.477008378459713</c:v>
                </c:pt>
                <c:pt idx="289">
                  <c:v>0.477705066525852</c:v>
                </c:pt>
                <c:pt idx="290">
                  <c:v>0.47840383137101</c:v>
                </c:pt>
                <c:pt idx="291">
                  <c:v>0.47910468246651</c:v>
                </c:pt>
                <c:pt idx="292">
                  <c:v>0.479807629342364</c:v>
                </c:pt>
                <c:pt idx="293">
                  <c:v>0.480512681587738</c:v>
                </c:pt>
                <c:pt idx="294">
                  <c:v>0.481219848851416</c:v>
                </c:pt>
                <c:pt idx="295">
                  <c:v>0.481929140842274</c:v>
                </c:pt>
                <c:pt idx="296">
                  <c:v>0.482640567329756</c:v>
                </c:pt>
                <c:pt idx="297">
                  <c:v>0.483354138144353</c:v>
                </c:pt>
                <c:pt idx="298">
                  <c:v>0.484069863178091</c:v>
                </c:pt>
                <c:pt idx="299">
                  <c:v>0.48478775238502</c:v>
                </c:pt>
                <c:pt idx="300">
                  <c:v>0.485507815781709</c:v>
                </c:pt>
                <c:pt idx="301">
                  <c:v>0.486230063447744</c:v>
                </c:pt>
                <c:pt idx="302">
                  <c:v>0.486954505526237</c:v>
                </c:pt>
                <c:pt idx="303">
                  <c:v>0.487681152224332</c:v>
                </c:pt>
                <c:pt idx="304">
                  <c:v>0.488410013813718</c:v>
                </c:pt>
                <c:pt idx="305">
                  <c:v>0.489141100631157</c:v>
                </c:pt>
                <c:pt idx="306">
                  <c:v>0.489874423078997</c:v>
                </c:pt>
                <c:pt idx="307">
                  <c:v>0.490609991625711</c:v>
                </c:pt>
                <c:pt idx="308">
                  <c:v>0.491347816806428</c:v>
                </c:pt>
                <c:pt idx="309">
                  <c:v>0.492087909223475</c:v>
                </c:pt>
                <c:pt idx="310">
                  <c:v>0.49283027954692</c:v>
                </c:pt>
                <c:pt idx="311">
                  <c:v>0.493574938515128</c:v>
                </c:pt>
                <c:pt idx="312">
                  <c:v>0.494321896935313</c:v>
                </c:pt>
                <c:pt idx="313">
                  <c:v>0.495071165684102</c:v>
                </c:pt>
                <c:pt idx="314">
                  <c:v>0.495822755708103</c:v>
                </c:pt>
                <c:pt idx="315">
                  <c:v>0.496576678024479</c:v>
                </c:pt>
                <c:pt idx="316">
                  <c:v>0.497332943721525</c:v>
                </c:pt>
                <c:pt idx="317">
                  <c:v>0.498091563959256</c:v>
                </c:pt>
                <c:pt idx="318">
                  <c:v>0.498852549969994</c:v>
                </c:pt>
                <c:pt idx="319">
                  <c:v>0.499615913058968</c:v>
                </c:pt>
                <c:pt idx="320">
                  <c:v>0.500381664604917</c:v>
                </c:pt>
                <c:pt idx="321">
                  <c:v>0.501149816060695</c:v>
                </c:pt>
                <c:pt idx="322">
                  <c:v>0.501920378953892</c:v>
                </c:pt>
                <c:pt idx="323">
                  <c:v>0.50269336488745</c:v>
                </c:pt>
                <c:pt idx="324">
                  <c:v>0.503468785540292</c:v>
                </c:pt>
                <c:pt idx="325">
                  <c:v>0.504246652667958</c:v>
                </c:pt>
                <c:pt idx="326">
                  <c:v>0.505026978103243</c:v>
                </c:pt>
                <c:pt idx="327">
                  <c:v>0.505809773756847</c:v>
                </c:pt>
                <c:pt idx="328">
                  <c:v>0.506595051618024</c:v>
                </c:pt>
                <c:pt idx="329">
                  <c:v>0.507382823755246</c:v>
                </c:pt>
                <c:pt idx="330">
                  <c:v>0.50817310231687</c:v>
                </c:pt>
                <c:pt idx="331">
                  <c:v>0.508965899531808</c:v>
                </c:pt>
                <c:pt idx="332">
                  <c:v>0.509761227710214</c:v>
                </c:pt>
                <c:pt idx="333">
                  <c:v>0.510559099244167</c:v>
                </c:pt>
                <c:pt idx="334">
                  <c:v>0.511359526608368</c:v>
                </c:pt>
                <c:pt idx="335">
                  <c:v>0.512162522360842</c:v>
                </c:pt>
                <c:pt idx="336">
                  <c:v>0.512968099143648</c:v>
                </c:pt>
                <c:pt idx="337">
                  <c:v>0.513776269683593</c:v>
                </c:pt>
                <c:pt idx="338">
                  <c:v>0.514587046792962</c:v>
                </c:pt>
                <c:pt idx="339">
                  <c:v>0.515400443370245</c:v>
                </c:pt>
                <c:pt idx="340">
                  <c:v>0.516216472400878</c:v>
                </c:pt>
                <c:pt idx="341">
                  <c:v>0.51703514695799</c:v>
                </c:pt>
                <c:pt idx="342">
                  <c:v>0.517856480203162</c:v>
                </c:pt>
                <c:pt idx="343">
                  <c:v>0.518680485387183</c:v>
                </c:pt>
                <c:pt idx="344">
                  <c:v>0.519507175850828</c:v>
                </c:pt>
                <c:pt idx="345">
                  <c:v>0.520336565025634</c:v>
                </c:pt>
                <c:pt idx="346">
                  <c:v>0.521168666434686</c:v>
                </c:pt>
                <c:pt idx="347">
                  <c:v>0.522003493693418</c:v>
                </c:pt>
                <c:pt idx="348">
                  <c:v>0.522841060510413</c:v>
                </c:pt>
                <c:pt idx="349">
                  <c:v>0.523681380688217</c:v>
                </c:pt>
                <c:pt idx="350">
                  <c:v>0.524524468124164</c:v>
                </c:pt>
                <c:pt idx="351">
                  <c:v>0.525370336811199</c:v>
                </c:pt>
                <c:pt idx="352">
                  <c:v>0.526219000838726</c:v>
                </c:pt>
                <c:pt idx="353">
                  <c:v>0.527070474393449</c:v>
                </c:pt>
                <c:pt idx="354">
                  <c:v>0.527924771760236</c:v>
                </c:pt>
                <c:pt idx="355">
                  <c:v>0.52878190732298</c:v>
                </c:pt>
                <c:pt idx="356">
                  <c:v>0.529641895565478</c:v>
                </c:pt>
                <c:pt idx="357">
                  <c:v>0.530504751072317</c:v>
                </c:pt>
                <c:pt idx="358">
                  <c:v>0.531370488529766</c:v>
                </c:pt>
                <c:pt idx="359">
                  <c:v>0.532239122726685</c:v>
                </c:pt>
                <c:pt idx="360">
                  <c:v>0.533110668555438</c:v>
                </c:pt>
                <c:pt idx="361">
                  <c:v>0.533985141012814</c:v>
                </c:pt>
                <c:pt idx="362">
                  <c:v>0.534862555200971</c:v>
                </c:pt>
                <c:pt idx="363">
                  <c:v>0.535742926328369</c:v>
                </c:pt>
                <c:pt idx="364">
                  <c:v>0.536626269710736</c:v>
                </c:pt>
                <c:pt idx="365">
                  <c:v>0.537512600772028</c:v>
                </c:pt>
                <c:pt idx="366">
                  <c:v>0.538401935045406</c:v>
                </c:pt>
                <c:pt idx="367">
                  <c:v>0.539294288174226</c:v>
                </c:pt>
                <c:pt idx="368">
                  <c:v>0.540189675913035</c:v>
                </c:pt>
                <c:pt idx="369">
                  <c:v>0.54108811412858</c:v>
                </c:pt>
                <c:pt idx="370">
                  <c:v>0.541989618800832</c:v>
                </c:pt>
                <c:pt idx="371">
                  <c:v>0.542894206024011</c:v>
                </c:pt>
                <c:pt idx="372">
                  <c:v>0.543801892007638</c:v>
                </c:pt>
                <c:pt idx="373">
                  <c:v>0.544712693077584</c:v>
                </c:pt>
                <c:pt idx="374">
                  <c:v>0.545626625677136</c:v>
                </c:pt>
                <c:pt idx="375">
                  <c:v>0.546543706368083</c:v>
                </c:pt>
                <c:pt idx="376">
                  <c:v>0.547463951831799</c:v>
                </c:pt>
                <c:pt idx="377">
                  <c:v>0.54838737887035</c:v>
                </c:pt>
                <c:pt idx="378">
                  <c:v>0.54931400440761</c:v>
                </c:pt>
                <c:pt idx="379">
                  <c:v>0.550243845490389</c:v>
                </c:pt>
                <c:pt idx="380">
                  <c:v>0.551176919289571</c:v>
                </c:pt>
                <c:pt idx="381">
                  <c:v>0.552113243101276</c:v>
                </c:pt>
                <c:pt idx="382">
                  <c:v>0.553052834348015</c:v>
                </c:pt>
                <c:pt idx="383">
                  <c:v>0.553995710579884</c:v>
                </c:pt>
                <c:pt idx="384">
                  <c:v>0.554941889475748</c:v>
                </c:pt>
                <c:pt idx="385">
                  <c:v>0.555891388844454</c:v>
                </c:pt>
                <c:pt idx="386">
                  <c:v>0.55684422662605</c:v>
                </c:pt>
                <c:pt idx="387">
                  <c:v>0.557800420893021</c:v>
                </c:pt>
                <c:pt idx="388">
                  <c:v>0.558759989851541</c:v>
                </c:pt>
                <c:pt idx="389">
                  <c:v>0.559722951842736</c:v>
                </c:pt>
                <c:pt idx="390">
                  <c:v>0.560689325343961</c:v>
                </c:pt>
                <c:pt idx="391">
                  <c:v>0.561659128970099</c:v>
                </c:pt>
                <c:pt idx="392">
                  <c:v>0.562632381474863</c:v>
                </c:pt>
                <c:pt idx="393">
                  <c:v>0.563609101752126</c:v>
                </c:pt>
                <c:pt idx="394">
                  <c:v>0.564589308837259</c:v>
                </c:pt>
                <c:pt idx="395">
                  <c:v>0.565573021908484</c:v>
                </c:pt>
                <c:pt idx="396">
                  <c:v>0.566560260288249</c:v>
                </c:pt>
                <c:pt idx="397">
                  <c:v>0.56755104344461</c:v>
                </c:pt>
                <c:pt idx="398">
                  <c:v>0.568545390992643</c:v>
                </c:pt>
                <c:pt idx="399">
                  <c:v>0.569543322695855</c:v>
                </c:pt>
                <c:pt idx="400">
                  <c:v>0.570544858467628</c:v>
                </c:pt>
                <c:pt idx="401">
                  <c:v>0.57155001837267</c:v>
                </c:pt>
                <c:pt idx="402">
                  <c:v>0.572558822628486</c:v>
                </c:pt>
                <c:pt idx="403">
                  <c:v>0.573571291606868</c:v>
                </c:pt>
                <c:pt idx="404">
                  <c:v>0.574587445835405</c:v>
                </c:pt>
                <c:pt idx="405">
                  <c:v>0.575607305999001</c:v>
                </c:pt>
                <c:pt idx="406">
                  <c:v>0.576630892941421</c:v>
                </c:pt>
                <c:pt idx="407">
                  <c:v>0.577658227666857</c:v>
                </c:pt>
                <c:pt idx="408">
                  <c:v>0.578689331341502</c:v>
                </c:pt>
                <c:pt idx="409">
                  <c:v>0.579724225295153</c:v>
                </c:pt>
                <c:pt idx="410">
                  <c:v>0.580762931022828</c:v>
                </c:pt>
                <c:pt idx="411">
                  <c:v>0.581805470186406</c:v>
                </c:pt>
                <c:pt idx="412">
                  <c:v>0.582851864616287</c:v>
                </c:pt>
                <c:pt idx="413">
                  <c:v>0.583902136313067</c:v>
                </c:pt>
                <c:pt idx="414">
                  <c:v>0.584956307449238</c:v>
                </c:pt>
                <c:pt idx="415">
                  <c:v>0.586014400370911</c:v>
                </c:pt>
                <c:pt idx="416">
                  <c:v>0.587076437599554</c:v>
                </c:pt>
                <c:pt idx="417">
                  <c:v>0.588142441833755</c:v>
                </c:pt>
                <c:pt idx="418">
                  <c:v>0.589212435951007</c:v>
                </c:pt>
                <c:pt idx="419">
                  <c:v>0.590286443009514</c:v>
                </c:pt>
                <c:pt idx="420">
                  <c:v>0.59136448625002</c:v>
                </c:pt>
                <c:pt idx="421">
                  <c:v>0.592446589097659</c:v>
                </c:pt>
                <c:pt idx="422">
                  <c:v>0.59353277516383</c:v>
                </c:pt>
                <c:pt idx="423">
                  <c:v>0.594623068248096</c:v>
                </c:pt>
                <c:pt idx="424">
                  <c:v>0.595717492340104</c:v>
                </c:pt>
                <c:pt idx="425">
                  <c:v>0.596816071621531</c:v>
                </c:pt>
                <c:pt idx="426">
                  <c:v>0.597918830468052</c:v>
                </c:pt>
                <c:pt idx="427">
                  <c:v>0.59902579345134</c:v>
                </c:pt>
                <c:pt idx="428">
                  <c:v>0.60013698534108</c:v>
                </c:pt>
                <c:pt idx="429">
                  <c:v>0.601252431107018</c:v>
                </c:pt>
                <c:pt idx="430">
                  <c:v>0.60237215592103</c:v>
                </c:pt>
                <c:pt idx="431">
                  <c:v>0.603496185159223</c:v>
                </c:pt>
                <c:pt idx="432">
                  <c:v>0.604624544404057</c:v>
                </c:pt>
                <c:pt idx="433">
                  <c:v>0.605757259446497</c:v>
                </c:pt>
                <c:pt idx="434">
                  <c:v>0.606894356288191</c:v>
                </c:pt>
                <c:pt idx="435">
                  <c:v>0.608035861143679</c:v>
                </c:pt>
                <c:pt idx="436">
                  <c:v>0.60918180044263</c:v>
                </c:pt>
                <c:pt idx="437">
                  <c:v>0.6103322008321</c:v>
                </c:pt>
                <c:pt idx="438">
                  <c:v>0.611487089178832</c:v>
                </c:pt>
                <c:pt idx="439">
                  <c:v>0.612646492571576</c:v>
                </c:pt>
                <c:pt idx="440">
                  <c:v>0.613810438323444</c:v>
                </c:pt>
                <c:pt idx="441">
                  <c:v>0.61497895397429</c:v>
                </c:pt>
                <c:pt idx="442">
                  <c:v>0.616152067293133</c:v>
                </c:pt>
                <c:pt idx="443">
                  <c:v>0.617329806280594</c:v>
                </c:pt>
                <c:pt idx="444">
                  <c:v>0.618512199171384</c:v>
                </c:pt>
                <c:pt idx="445">
                  <c:v>0.619699274436809</c:v>
                </c:pt>
                <c:pt idx="446">
                  <c:v>0.620891060787317</c:v>
                </c:pt>
                <c:pt idx="447">
                  <c:v>0.622087587175076</c:v>
                </c:pt>
                <c:pt idx="448">
                  <c:v>0.623288882796585</c:v>
                </c:pt>
                <c:pt idx="449">
                  <c:v>0.624494977095324</c:v>
                </c:pt>
                <c:pt idx="450">
                  <c:v>0.625705899764433</c:v>
                </c:pt>
                <c:pt idx="451">
                  <c:v>0.626921680749431</c:v>
                </c:pt>
                <c:pt idx="452">
                  <c:v>0.62814235025097</c:v>
                </c:pt>
                <c:pt idx="453">
                  <c:v>0.629367938727628</c:v>
                </c:pt>
                <c:pt idx="454">
                  <c:v>0.630598476898735</c:v>
                </c:pt>
                <c:pt idx="455">
                  <c:v>0.631833995747243</c:v>
                </c:pt>
                <c:pt idx="456">
                  <c:v>0.633074526522628</c:v>
                </c:pt>
                <c:pt idx="457">
                  <c:v>0.634320100743839</c:v>
                </c:pt>
                <c:pt idx="458">
                  <c:v>0.635570750202279</c:v>
                </c:pt>
                <c:pt idx="459">
                  <c:v>0.636826506964835</c:v>
                </c:pt>
                <c:pt idx="460">
                  <c:v>0.63808740337694</c:v>
                </c:pt>
                <c:pt idx="461">
                  <c:v>0.639353472065687</c:v>
                </c:pt>
                <c:pt idx="462">
                  <c:v>0.640624745942976</c:v>
                </c:pt>
                <c:pt idx="463">
                  <c:v>0.641901258208713</c:v>
                </c:pt>
                <c:pt idx="464">
                  <c:v>0.643183042354046</c:v>
                </c:pt>
                <c:pt idx="465">
                  <c:v>0.644470132164651</c:v>
                </c:pt>
                <c:pt idx="466">
                  <c:v>0.645762561724059</c:v>
                </c:pt>
                <c:pt idx="467">
                  <c:v>0.647060365417035</c:v>
                </c:pt>
                <c:pt idx="468">
                  <c:v>0.648363577932995</c:v>
                </c:pt>
                <c:pt idx="469">
                  <c:v>0.649672234269484</c:v>
                </c:pt>
                <c:pt idx="470">
                  <c:v>0.650986369735691</c:v>
                </c:pt>
                <c:pt idx="471">
                  <c:v>0.652306019956015</c:v>
                </c:pt>
                <c:pt idx="472">
                  <c:v>0.65363122087369</c:v>
                </c:pt>
                <c:pt idx="473">
                  <c:v>0.65496200875445</c:v>
                </c:pt>
                <c:pt idx="474">
                  <c:v>0.656298420190254</c:v>
                </c:pt>
                <c:pt idx="475">
                  <c:v>0.65764049210306</c:v>
                </c:pt>
                <c:pt idx="476">
                  <c:v>0.658988261748651</c:v>
                </c:pt>
                <c:pt idx="477">
                  <c:v>0.660341766720522</c:v>
                </c:pt>
                <c:pt idx="478">
                  <c:v>0.661701044953819</c:v>
                </c:pt>
                <c:pt idx="479">
                  <c:v>0.663066134729329</c:v>
                </c:pt>
                <c:pt idx="480">
                  <c:v>0.664437074677539</c:v>
                </c:pt>
                <c:pt idx="481">
                  <c:v>0.665813903782745</c:v>
                </c:pt>
                <c:pt idx="482">
                  <c:v>0.667196661387221</c:v>
                </c:pt>
                <c:pt idx="483">
                  <c:v>0.668585387195455</c:v>
                </c:pt>
                <c:pt idx="484">
                  <c:v>0.669980121278436</c:v>
                </c:pt>
                <c:pt idx="485">
                  <c:v>0.671380904078016</c:v>
                </c:pt>
                <c:pt idx="486">
                  <c:v>0.672787776411324</c:v>
                </c:pt>
                <c:pt idx="487">
                  <c:v>0.674200779475254</c:v>
                </c:pt>
                <c:pt idx="488">
                  <c:v>0.675619954851011</c:v>
                </c:pt>
                <c:pt idx="489">
                  <c:v>0.677045344508734</c:v>
                </c:pt>
                <c:pt idx="490">
                  <c:v>0.678476990812178</c:v>
                </c:pt>
                <c:pt idx="491">
                  <c:v>0.679914936523469</c:v>
                </c:pt>
                <c:pt idx="492">
                  <c:v>0.68135922480793</c:v>
                </c:pt>
                <c:pt idx="493">
                  <c:v>0.682809899238983</c:v>
                </c:pt>
                <c:pt idx="494">
                  <c:v>0.684267003803114</c:v>
                </c:pt>
                <c:pt idx="495">
                  <c:v>0.685730582904923</c:v>
                </c:pt>
                <c:pt idx="496">
                  <c:v>0.687200681372246</c:v>
                </c:pt>
                <c:pt idx="497">
                  <c:v>0.688677344461353</c:v>
                </c:pt>
                <c:pt idx="498">
                  <c:v>0.690160617862224</c:v>
                </c:pt>
                <c:pt idx="499">
                  <c:v>0.691650547703911</c:v>
                </c:pt>
                <c:pt idx="500">
                  <c:v>0.693147180559974</c:v>
                </c:pt>
                <c:pt idx="501">
                  <c:v>0.694650563454005</c:v>
                </c:pt>
                <c:pt idx="502">
                  <c:v>0.696160743865238</c:v>
                </c:pt>
                <c:pt idx="503">
                  <c:v>0.697677769734237</c:v>
                </c:pt>
                <c:pt idx="504">
                  <c:v>0.699201689468681</c:v>
                </c:pt>
                <c:pt idx="505">
                  <c:v>0.700732551949231</c:v>
                </c:pt>
                <c:pt idx="506">
                  <c:v>0.702270406535497</c:v>
                </c:pt>
                <c:pt idx="507">
                  <c:v>0.703815303072085</c:v>
                </c:pt>
                <c:pt idx="508">
                  <c:v>0.70536729189475</c:v>
                </c:pt>
                <c:pt idx="509">
                  <c:v>0.70692642383664</c:v>
                </c:pt>
                <c:pt idx="510">
                  <c:v>0.708492750234636</c:v>
                </c:pt>
                <c:pt idx="511">
                  <c:v>0.710066322935795</c:v>
                </c:pt>
                <c:pt idx="512">
                  <c:v>0.711647194303896</c:v>
                </c:pt>
                <c:pt idx="513">
                  <c:v>0.713235417226085</c:v>
                </c:pt>
                <c:pt idx="514">
                  <c:v>0.714831045119626</c:v>
                </c:pt>
                <c:pt idx="515">
                  <c:v>0.716434131938767</c:v>
                </c:pt>
                <c:pt idx="516">
                  <c:v>0.718044732181704</c:v>
                </c:pt>
                <c:pt idx="517">
                  <c:v>0.719662900897665</c:v>
                </c:pt>
                <c:pt idx="518">
                  <c:v>0.721288693694104</c:v>
                </c:pt>
                <c:pt idx="519">
                  <c:v>0.722922166744015</c:v>
                </c:pt>
                <c:pt idx="520">
                  <c:v>0.724563376793357</c:v>
                </c:pt>
                <c:pt idx="521">
                  <c:v>0.726212381168606</c:v>
                </c:pt>
                <c:pt idx="522">
                  <c:v>0.72786923778443</c:v>
                </c:pt>
                <c:pt idx="523">
                  <c:v>0.72953400515148</c:v>
                </c:pt>
                <c:pt idx="524">
                  <c:v>0.731206742384324</c:v>
                </c:pt>
                <c:pt idx="525">
                  <c:v>0.732887509209493</c:v>
                </c:pt>
                <c:pt idx="526">
                  <c:v>0.734576365973678</c:v>
                </c:pt>
                <c:pt idx="527">
                  <c:v>0.736273373652047</c:v>
                </c:pt>
                <c:pt idx="528">
                  <c:v>0.73797859385671</c:v>
                </c:pt>
                <c:pt idx="529">
                  <c:v>0.739692088845319</c:v>
                </c:pt>
                <c:pt idx="530">
                  <c:v>0.741413921529814</c:v>
                </c:pt>
                <c:pt idx="531">
                  <c:v>0.743144155485317</c:v>
                </c:pt>
                <c:pt idx="532">
                  <c:v>0.744882854959169</c:v>
                </c:pt>
                <c:pt idx="533">
                  <c:v>0.746630084880127</c:v>
                </c:pt>
                <c:pt idx="534">
                  <c:v>0.748385910867709</c:v>
                </c:pt>
                <c:pt idx="535">
                  <c:v>0.750150399241707</c:v>
                </c:pt>
                <c:pt idx="536">
                  <c:v>0.75192361703185</c:v>
                </c:pt>
                <c:pt idx="537">
                  <c:v>0.753705631987641</c:v>
                </c:pt>
                <c:pt idx="538">
                  <c:v>0.755496512588358</c:v>
                </c:pt>
                <c:pt idx="539">
                  <c:v>0.757296328053229</c:v>
                </c:pt>
                <c:pt idx="540">
                  <c:v>0.75910514835178</c:v>
                </c:pt>
                <c:pt idx="541">
                  <c:v>0.760923044214363</c:v>
                </c:pt>
                <c:pt idx="542">
                  <c:v>0.76275008714287</c:v>
                </c:pt>
                <c:pt idx="543">
                  <c:v>0.764586349421625</c:v>
                </c:pt>
                <c:pt idx="544">
                  <c:v>0.766431904128476</c:v>
                </c:pt>
                <c:pt idx="545">
                  <c:v>0.768286825146075</c:v>
                </c:pt>
                <c:pt idx="546">
                  <c:v>0.770151187173358</c:v>
                </c:pt>
                <c:pt idx="547">
                  <c:v>0.772025065737227</c:v>
                </c:pt>
                <c:pt idx="548">
                  <c:v>0.773908537204443</c:v>
                </c:pt>
                <c:pt idx="549">
                  <c:v>0.77580167879372</c:v>
                </c:pt>
                <c:pt idx="550">
                  <c:v>0.777704568588048</c:v>
                </c:pt>
                <c:pt idx="551">
                  <c:v>0.779617285547225</c:v>
                </c:pt>
                <c:pt idx="552">
                  <c:v>0.781539909520622</c:v>
                </c:pt>
                <c:pt idx="553">
                  <c:v>0.78347252126017</c:v>
                </c:pt>
                <c:pt idx="554">
                  <c:v>0.78541520243359</c:v>
                </c:pt>
                <c:pt idx="555">
                  <c:v>0.787368035637856</c:v>
                </c:pt>
                <c:pt idx="556">
                  <c:v>0.789331104412908</c:v>
                </c:pt>
                <c:pt idx="557">
                  <c:v>0.791304493255612</c:v>
                </c:pt>
                <c:pt idx="558">
                  <c:v>0.793288287633978</c:v>
                </c:pt>
                <c:pt idx="559">
                  <c:v>0.795282574001636</c:v>
                </c:pt>
                <c:pt idx="560">
                  <c:v>0.797287439812585</c:v>
                </c:pt>
                <c:pt idx="561">
                  <c:v>0.799302973536211</c:v>
                </c:pt>
                <c:pt idx="562">
                  <c:v>0.801329264672585</c:v>
                </c:pt>
                <c:pt idx="563">
                  <c:v>0.803366403768044</c:v>
                </c:pt>
                <c:pt idx="564">
                  <c:v>0.80541448243107</c:v>
                </c:pt>
                <c:pt idx="565">
                  <c:v>0.807473593348462</c:v>
                </c:pt>
                <c:pt idx="566">
                  <c:v>0.809543830301813</c:v>
                </c:pt>
                <c:pt idx="567">
                  <c:v>0.811625288184303</c:v>
                </c:pt>
                <c:pt idx="568">
                  <c:v>0.813718063017807</c:v>
                </c:pt>
                <c:pt idx="569">
                  <c:v>0.81582225197033</c:v>
                </c:pt>
                <c:pt idx="570">
                  <c:v>0.817937953373779</c:v>
                </c:pt>
                <c:pt idx="571">
                  <c:v>0.820065266742071</c:v>
                </c:pt>
                <c:pt idx="572">
                  <c:v>0.822204292789593</c:v>
                </c:pt>
                <c:pt idx="573">
                  <c:v>0.824355133450022</c:v>
                </c:pt>
                <c:pt idx="574">
                  <c:v>0.826517891895505</c:v>
                </c:pt>
                <c:pt idx="575">
                  <c:v>0.828692672556217</c:v>
                </c:pt>
                <c:pt idx="576">
                  <c:v>0.830879581140298</c:v>
                </c:pt>
                <c:pt idx="577">
                  <c:v>0.833078724654189</c:v>
                </c:pt>
                <c:pt idx="578">
                  <c:v>0.835290211423363</c:v>
                </c:pt>
                <c:pt idx="579">
                  <c:v>0.837514151113462</c:v>
                </c:pt>
                <c:pt idx="580">
                  <c:v>0.83975065475187</c:v>
                </c:pt>
                <c:pt idx="581">
                  <c:v>0.841999834749698</c:v>
                </c:pt>
                <c:pt idx="582">
                  <c:v>0.844261804924222</c:v>
                </c:pt>
                <c:pt idx="583">
                  <c:v>0.846536680521767</c:v>
                </c:pt>
                <c:pt idx="584">
                  <c:v>0.848824578241054</c:v>
                </c:pt>
                <c:pt idx="585">
                  <c:v>0.851125616257019</c:v>
                </c:pt>
                <c:pt idx="586">
                  <c:v>0.853439914245119</c:v>
                </c:pt>
                <c:pt idx="587">
                  <c:v>0.855767593406133</c:v>
                </c:pt>
                <c:pt idx="588">
                  <c:v>0.858108776491472</c:v>
                </c:pt>
                <c:pt idx="589">
                  <c:v>0.860463587829007</c:v>
                </c:pt>
                <c:pt idx="590">
                  <c:v>0.862832153349441</c:v>
                </c:pt>
                <c:pt idx="591">
                  <c:v>0.865214600613213</c:v>
                </c:pt>
                <c:pt idx="592">
                  <c:v>0.867611058837976</c:v>
                </c:pt>
                <c:pt idx="593">
                  <c:v>0.870021658926645</c:v>
                </c:pt>
                <c:pt idx="594">
                  <c:v>0.872446533496031</c:v>
                </c:pt>
                <c:pt idx="595">
                  <c:v>0.874885816906088</c:v>
                </c:pt>
                <c:pt idx="596">
                  <c:v>0.877339645289767</c:v>
                </c:pt>
                <c:pt idx="597">
                  <c:v>0.879808156583519</c:v>
                </c:pt>
                <c:pt idx="598">
                  <c:v>0.882291490558439</c:v>
                </c:pt>
                <c:pt idx="599">
                  <c:v>0.88478978885208</c:v>
                </c:pt>
                <c:pt idx="600">
                  <c:v>0.88730319500096</c:v>
                </c:pt>
                <c:pt idx="601">
                  <c:v>0.88983185447376</c:v>
                </c:pt>
                <c:pt idx="602">
                  <c:v>0.892375914705253</c:v>
                </c:pt>
                <c:pt idx="603">
                  <c:v>0.894935525130969</c:v>
                </c:pt>
                <c:pt idx="604">
                  <c:v>0.897510837222618</c:v>
                </c:pt>
                <c:pt idx="605">
                  <c:v>0.900102004524296</c:v>
                </c:pt>
                <c:pt idx="606">
                  <c:v>0.902709182689491</c:v>
                </c:pt>
                <c:pt idx="607">
                  <c:v>0.905332529518905</c:v>
                </c:pt>
                <c:pt idx="608">
                  <c:v>0.907972204999125</c:v>
                </c:pt>
                <c:pt idx="609">
                  <c:v>0.910628371342158</c:v>
                </c:pt>
                <c:pt idx="610">
                  <c:v>0.913301193025851</c:v>
                </c:pt>
                <c:pt idx="611">
                  <c:v>0.915990836835233</c:v>
                </c:pt>
                <c:pt idx="612">
                  <c:v>0.918697471904783</c:v>
                </c:pt>
                <c:pt idx="613">
                  <c:v>0.921421269761672</c:v>
                </c:pt>
                <c:pt idx="614">
                  <c:v>0.924162404369987</c:v>
                </c:pt>
                <c:pt idx="615">
                  <c:v>0.926921052175976</c:v>
                </c:pt>
                <c:pt idx="616">
                  <c:v>0.929697392154335</c:v>
                </c:pt>
                <c:pt idx="617">
                  <c:v>0.932491605855575</c:v>
                </c:pt>
                <c:pt idx="618">
                  <c:v>0.935303877454479</c:v>
                </c:pt>
                <c:pt idx="619">
                  <c:v>0.938134393799715</c:v>
                </c:pt>
                <c:pt idx="620">
                  <c:v>0.940983344464594</c:v>
                </c:pt>
                <c:pt idx="621">
                  <c:v>0.943850921799039</c:v>
                </c:pt>
                <c:pt idx="622">
                  <c:v>0.94673732098279</c:v>
                </c:pt>
                <c:pt idx="623">
                  <c:v>0.94964274007987</c:v>
                </c:pt>
                <c:pt idx="624">
                  <c:v>0.952567380094356</c:v>
                </c:pt>
                <c:pt idx="625">
                  <c:v>0.955511445027506</c:v>
                </c:pt>
                <c:pt idx="626">
                  <c:v>0.958475141936249</c:v>
                </c:pt>
                <c:pt idx="627">
                  <c:v>0.96145868099311</c:v>
                </c:pt>
                <c:pt idx="628">
                  <c:v>0.964462275547593</c:v>
                </c:pt>
                <c:pt idx="629">
                  <c:v>0.96748614218907</c:v>
                </c:pt>
                <c:pt idx="630">
                  <c:v>0.970530500811225</c:v>
                </c:pt>
                <c:pt idx="631">
                  <c:v>0.973595574678088</c:v>
                </c:pt>
                <c:pt idx="632">
                  <c:v>0.976681590491719</c:v>
                </c:pt>
                <c:pt idx="633">
                  <c:v>0.979788778461582</c:v>
                </c:pt>
                <c:pt idx="634">
                  <c:v>0.982917372375664</c:v>
                </c:pt>
                <c:pt idx="635">
                  <c:v>0.986067609673391</c:v>
                </c:pt>
                <c:pt idx="636">
                  <c:v>0.989239731520399</c:v>
                </c:pt>
                <c:pt idx="637">
                  <c:v>0.992433982885207</c:v>
                </c:pt>
                <c:pt idx="638">
                  <c:v>0.995650612617859</c:v>
                </c:pt>
                <c:pt idx="639">
                  <c:v>0.998889873530598</c:v>
                </c:pt>
                <c:pt idx="640">
                  <c:v>1.002152022480627</c:v>
                </c:pt>
                <c:pt idx="641">
                  <c:v>1.005437320455019</c:v>
                </c:pt>
                <c:pt idx="642">
                  <c:v>1.008746032657863</c:v>
                </c:pt>
                <c:pt idx="643">
                  <c:v>1.012078428599692</c:v>
                </c:pt>
                <c:pt idx="644">
                  <c:v>1.015434782189284</c:v>
                </c:pt>
                <c:pt idx="645">
                  <c:v>1.018815371827896</c:v>
                </c:pt>
                <c:pt idx="646">
                  <c:v>1.022220480506024</c:v>
                </c:pt>
                <c:pt idx="647">
                  <c:v>1.025650395902762</c:v>
                </c:pt>
                <c:pt idx="648">
                  <c:v>1.02910541048784</c:v>
                </c:pt>
                <c:pt idx="649">
                  <c:v>1.032585821626438</c:v>
                </c:pt>
                <c:pt idx="650">
                  <c:v>1.036091931686862</c:v>
                </c:pt>
                <c:pt idx="651">
                  <c:v>1.039624048151172</c:v>
                </c:pt>
                <c:pt idx="652">
                  <c:v>1.043182483728867</c:v>
                </c:pt>
                <c:pt idx="653">
                  <c:v>1.046767556473723</c:v>
                </c:pt>
                <c:pt idx="654">
                  <c:v>1.050379589903895</c:v>
                </c:pt>
                <c:pt idx="655">
                  <c:v>1.054018913125382</c:v>
                </c:pt>
                <c:pt idx="656">
                  <c:v>1.057685860958984</c:v>
                </c:pt>
                <c:pt idx="657">
                  <c:v>1.061380774070855</c:v>
                </c:pt>
                <c:pt idx="658">
                  <c:v>1.065103999106786</c:v>
                </c:pt>
                <c:pt idx="659">
                  <c:v>1.068855888830333</c:v>
                </c:pt>
                <c:pt idx="660">
                  <c:v>1.072636802264944</c:v>
                </c:pt>
                <c:pt idx="661">
                  <c:v>1.076447104840199</c:v>
                </c:pt>
                <c:pt idx="662">
                  <c:v>1.080287168542326</c:v>
                </c:pt>
                <c:pt idx="663">
                  <c:v>1.084157372069133</c:v>
                </c:pt>
                <c:pt idx="664">
                  <c:v>1.088058100989518</c:v>
                </c:pt>
                <c:pt idx="665">
                  <c:v>1.091989747907716</c:v>
                </c:pt>
                <c:pt idx="666">
                  <c:v>1.095952712632451</c:v>
                </c:pt>
                <c:pt idx="667">
                  <c:v>1.09994740235118</c:v>
                </c:pt>
                <c:pt idx="668">
                  <c:v>1.103974231809597</c:v>
                </c:pt>
                <c:pt idx="669">
                  <c:v>1.108033623496604</c:v>
                </c:pt>
                <c:pt idx="670">
                  <c:v>1.112126007834937</c:v>
                </c:pt>
                <c:pt idx="671">
                  <c:v>1.116251823377671</c:v>
                </c:pt>
                <c:pt idx="672">
                  <c:v>1.1204115170108</c:v>
                </c:pt>
                <c:pt idx="673">
                  <c:v>1.124605544162145</c:v>
                </c:pt>
                <c:pt idx="674">
                  <c:v>1.1288343690168</c:v>
                </c:pt>
                <c:pt idx="675">
                  <c:v>1.133098464739388</c:v>
                </c:pt>
                <c:pt idx="676">
                  <c:v>1.137398313703377</c:v>
                </c:pt>
                <c:pt idx="677">
                  <c:v>1.14173440772771</c:v>
                </c:pt>
                <c:pt idx="678">
                  <c:v>1.146107248321064</c:v>
                </c:pt>
                <c:pt idx="679">
                  <c:v>1.150517346934004</c:v>
                </c:pt>
                <c:pt idx="680">
                  <c:v>1.154965225219357</c:v>
                </c:pt>
                <c:pt idx="681">
                  <c:v>1.159451415301116</c:v>
                </c:pt>
                <c:pt idx="682">
                  <c:v>1.163976460052234</c:v>
                </c:pt>
                <c:pt idx="683">
                  <c:v>1.168540913381628</c:v>
                </c:pt>
                <c:pt idx="684">
                  <c:v>1.173145340530796</c:v>
                </c:pt>
                <c:pt idx="685">
                  <c:v>1.177790318380413</c:v>
                </c:pt>
                <c:pt idx="686">
                  <c:v>1.182476435767319</c:v>
                </c:pt>
                <c:pt idx="687">
                  <c:v>1.18720429381232</c:v>
                </c:pt>
                <c:pt idx="688">
                  <c:v>1.19197450625926</c:v>
                </c:pt>
                <c:pt idx="689">
                  <c:v>1.196787699825808</c:v>
                </c:pt>
                <c:pt idx="690">
                  <c:v>1.201644514566472</c:v>
                </c:pt>
                <c:pt idx="691">
                  <c:v>1.206545604248341</c:v>
                </c:pt>
                <c:pt idx="692">
                  <c:v>1.211491636740094</c:v>
                </c:pt>
                <c:pt idx="693">
                  <c:v>1.216483294414851</c:v>
                </c:pt>
                <c:pt idx="694">
                  <c:v>1.22152127456745</c:v>
                </c:pt>
                <c:pt idx="695">
                  <c:v>1.226606289846774</c:v>
                </c:pt>
                <c:pt idx="696">
                  <c:v>1.231739068703797</c:v>
                </c:pt>
                <c:pt idx="697">
                  <c:v>1.236920355856016</c:v>
                </c:pt>
                <c:pt idx="698">
                  <c:v>1.242150912769017</c:v>
                </c:pt>
                <c:pt idx="699">
                  <c:v>1.247431518155919</c:v>
                </c:pt>
                <c:pt idx="700">
                  <c:v>1.25276296849551</c:v>
                </c:pt>
                <c:pt idx="701">
                  <c:v>1.258146078569915</c:v>
                </c:pt>
                <c:pt idx="702">
                  <c:v>1.263581682022681</c:v>
                </c:pt>
                <c:pt idx="703">
                  <c:v>1.269070631938224</c:v>
                </c:pt>
                <c:pt idx="704">
                  <c:v>1.274613801443625</c:v>
                </c:pt>
                <c:pt idx="705">
                  <c:v>1.280212084333805</c:v>
                </c:pt>
                <c:pt idx="706">
                  <c:v>1.285866395721192</c:v>
                </c:pt>
                <c:pt idx="707">
                  <c:v>1.29157767271103</c:v>
                </c:pt>
                <c:pt idx="708">
                  <c:v>1.29734687510355</c:v>
                </c:pt>
                <c:pt idx="709">
                  <c:v>1.303174986124313</c:v>
                </c:pt>
                <c:pt idx="710">
                  <c:v>1.30906301318406</c:v>
                </c:pt>
                <c:pt idx="711">
                  <c:v>1.31501198866954</c:v>
                </c:pt>
                <c:pt idx="712">
                  <c:v>1.32102297076683</c:v>
                </c:pt>
                <c:pt idx="713">
                  <c:v>1.32709704431875</c:v>
                </c:pt>
                <c:pt idx="714">
                  <c:v>1.333235321718108</c:v>
                </c:pt>
                <c:pt idx="715">
                  <c:v>1.339438943838554</c:v>
                </c:pt>
                <c:pt idx="716">
                  <c:v>1.345709081004983</c:v>
                </c:pt>
                <c:pt idx="717">
                  <c:v>1.352046934005502</c:v>
                </c:pt>
                <c:pt idx="718">
                  <c:v>1.358453735147124</c:v>
                </c:pt>
                <c:pt idx="719">
                  <c:v>1.364930749357475</c:v>
                </c:pt>
                <c:pt idx="720">
                  <c:v>1.37147927533493</c:v>
                </c:pt>
                <c:pt idx="721">
                  <c:v>1.378100646749763</c:v>
                </c:pt>
                <c:pt idx="722">
                  <c:v>1.384796233499053</c:v>
                </c:pt>
                <c:pt idx="723">
                  <c:v>1.391567443018235</c:v>
                </c:pt>
                <c:pt idx="724">
                  <c:v>1.398415721652424</c:v>
                </c:pt>
                <c:pt idx="725">
                  <c:v>1.405342556090777</c:v>
                </c:pt>
                <c:pt idx="726">
                  <c:v>1.412349474867417</c:v>
                </c:pt>
                <c:pt idx="727">
                  <c:v>1.419438049932666</c:v>
                </c:pt>
                <c:pt idx="728">
                  <c:v>1.426609898298549</c:v>
                </c:pt>
                <c:pt idx="729">
                  <c:v>1.433866683762845</c:v>
                </c:pt>
                <c:pt idx="730">
                  <c:v>1.44121011871621</c:v>
                </c:pt>
                <c:pt idx="731">
                  <c:v>1.448641966037232</c:v>
                </c:pt>
                <c:pt idx="732">
                  <c:v>1.456164041080586</c:v>
                </c:pt>
                <c:pt idx="733">
                  <c:v>1.463778213763842</c:v>
                </c:pt>
                <c:pt idx="734">
                  <c:v>1.471486410758847</c:v>
                </c:pt>
                <c:pt idx="735">
                  <c:v>1.479290617794037</c:v>
                </c:pt>
                <c:pt idx="736">
                  <c:v>1.487192882074487</c:v>
                </c:pt>
                <c:pt idx="737">
                  <c:v>1.49519531482698</c:v>
                </c:pt>
                <c:pt idx="738">
                  <c:v>1.50330009397794</c:v>
                </c:pt>
                <c:pt idx="739">
                  <c:v>1.51150946697263</c:v>
                </c:pt>
                <c:pt idx="740">
                  <c:v>1.519825753744648</c:v>
                </c:pt>
                <c:pt idx="741">
                  <c:v>1.52825134984544</c:v>
                </c:pt>
                <c:pt idx="742">
                  <c:v>1.53678872974428</c:v>
                </c:pt>
                <c:pt idx="743">
                  <c:v>1.545440450309998</c:v>
                </c:pt>
                <c:pt idx="744">
                  <c:v>1.554209154486563</c:v>
                </c:pt>
                <c:pt idx="745">
                  <c:v>1.563097575175651</c:v>
                </c:pt>
                <c:pt idx="746">
                  <c:v>1.572108539340318</c:v>
                </c:pt>
                <c:pt idx="747">
                  <c:v>1.58124497234507</c:v>
                </c:pt>
                <c:pt idx="748">
                  <c:v>1.590509902548846</c:v>
                </c:pt>
                <c:pt idx="749">
                  <c:v>1.599906466168817</c:v>
                </c:pt>
                <c:pt idx="750">
                  <c:v>1.609437912434373</c:v>
                </c:pt>
                <c:pt idx="751">
                  <c:v>1.619107609052336</c:v>
                </c:pt>
                <c:pt idx="752">
                  <c:v>1.628919048006204</c:v>
                </c:pt>
                <c:pt idx="753">
                  <c:v>1.638875851714238</c:v>
                </c:pt>
                <c:pt idx="754">
                  <c:v>1.648981779573358</c:v>
                </c:pt>
                <c:pt idx="755">
                  <c:v>1.659240734918214</c:v>
                </c:pt>
                <c:pt idx="756">
                  <c:v>1.669656772427456</c:v>
                </c:pt>
                <c:pt idx="757">
                  <c:v>1.680234106012101</c:v>
                </c:pt>
                <c:pt idx="758">
                  <c:v>1.690977117224182</c:v>
                </c:pt>
                <c:pt idx="759">
                  <c:v>1.70189036422737</c:v>
                </c:pt>
                <c:pt idx="760">
                  <c:v>1.712978591375263</c:v>
                </c:pt>
                <c:pt idx="761">
                  <c:v>1.724246739447395</c:v>
                </c:pt>
                <c:pt idx="762">
                  <c:v>1.735699956597925</c:v>
                </c:pt>
                <c:pt idx="763">
                  <c:v>1.747343610077365</c:v>
                </c:pt>
                <c:pt idx="764">
                  <c:v>1.759183298793788</c:v>
                </c:pt>
                <c:pt idx="765">
                  <c:v>1.7712248667867</c:v>
                </c:pt>
                <c:pt idx="766">
                  <c:v>1.783474417694307</c:v>
                </c:pt>
                <c:pt idx="767">
                  <c:v>1.795938330303387</c:v>
                </c:pt>
                <c:pt idx="768">
                  <c:v>1.808623275280432</c:v>
                </c:pt>
                <c:pt idx="769">
                  <c:v>1.82153623319341</c:v>
                </c:pt>
                <c:pt idx="770">
                  <c:v>1.834684513945476</c:v>
                </c:pt>
                <c:pt idx="771">
                  <c:v>1.848075777755476</c:v>
                </c:pt>
                <c:pt idx="772">
                  <c:v>1.861718057835368</c:v>
                </c:pt>
                <c:pt idx="773">
                  <c:v>1.875619784931948</c:v>
                </c:pt>
                <c:pt idx="774">
                  <c:v>1.889789813919866</c:v>
                </c:pt>
                <c:pt idx="775">
                  <c:v>1.904237452655174</c:v>
                </c:pt>
                <c:pt idx="776">
                  <c:v>1.918972493323942</c:v>
                </c:pt>
                <c:pt idx="777">
                  <c:v>1.934005246549442</c:v>
                </c:pt>
                <c:pt idx="778">
                  <c:v>1.949346578554351</c:v>
                </c:pt>
                <c:pt idx="779">
                  <c:v>1.96500795171237</c:v>
                </c:pt>
                <c:pt idx="780">
                  <c:v>1.981001468867061</c:v>
                </c:pt>
                <c:pt idx="781">
                  <c:v>1.997339921845857</c:v>
                </c:pt>
                <c:pt idx="782">
                  <c:v>2.014036844654916</c:v>
                </c:pt>
                <c:pt idx="783">
                  <c:v>2.03110657190747</c:v>
                </c:pt>
                <c:pt idx="784">
                  <c:v>2.048564303115921</c:v>
                </c:pt>
                <c:pt idx="785">
                  <c:v>2.066426173568303</c:v>
                </c:pt>
                <c:pt idx="786">
                  <c:v>2.084709332615246</c:v>
                </c:pt>
                <c:pt idx="787">
                  <c:v>2.103432030317056</c:v>
                </c:pt>
                <c:pt idx="788">
                  <c:v>2.122613713545625</c:v>
                </c:pt>
                <c:pt idx="789">
                  <c:v>2.142275132806848</c:v>
                </c:pt>
                <c:pt idx="790">
                  <c:v>2.162438461251415</c:v>
                </c:pt>
                <c:pt idx="791">
                  <c:v>2.183127427581813</c:v>
                </c:pt>
                <c:pt idx="792">
                  <c:v>2.204367464849246</c:v>
                </c:pt>
                <c:pt idx="793">
                  <c:v>2.226185877476083</c:v>
                </c:pt>
                <c:pt idx="794">
                  <c:v>2.248612029250064</c:v>
                </c:pt>
                <c:pt idx="795">
                  <c:v>2.271677555531674</c:v>
                </c:pt>
                <c:pt idx="796">
                  <c:v>2.29541660351616</c:v>
                </c:pt>
                <c:pt idx="797">
                  <c:v>2.319866105121973</c:v>
                </c:pt>
                <c:pt idx="798">
                  <c:v>2.345066087970987</c:v>
                </c:pt>
                <c:pt idx="799">
                  <c:v>2.371060031024666</c:v>
                </c:pt>
                <c:pt idx="800">
                  <c:v>2.397895272799197</c:v>
                </c:pt>
                <c:pt idx="801">
                  <c:v>2.425623481772703</c:v>
                </c:pt>
                <c:pt idx="802">
                  <c:v>2.45430120071281</c:v>
                </c:pt>
                <c:pt idx="803">
                  <c:v>2.483990479317141</c:v>
                </c:pt>
                <c:pt idx="804">
                  <c:v>2.514759612938636</c:v>
                </c:pt>
                <c:pt idx="805">
                  <c:v>2.546684009485236</c:v>
                </c:pt>
                <c:pt idx="806">
                  <c:v>2.579847212143207</c:v>
                </c:pt>
                <c:pt idx="807">
                  <c:v>2.614342112792189</c:v>
                </c:pt>
                <c:pt idx="808">
                  <c:v>2.650272400436522</c:v>
                </c:pt>
                <c:pt idx="809">
                  <c:v>2.687754301483482</c:v>
                </c:pt>
                <c:pt idx="810">
                  <c:v>2.726918685407822</c:v>
                </c:pt>
                <c:pt idx="811">
                  <c:v>2.767913631912076</c:v>
                </c:pt>
                <c:pt idx="812">
                  <c:v>2.810907586543273</c:v>
                </c:pt>
                <c:pt idx="813">
                  <c:v>2.8560932744421</c:v>
                </c:pt>
                <c:pt idx="814">
                  <c:v>2.903692601873333</c:v>
                </c:pt>
                <c:pt idx="815">
                  <c:v>2.953962860679293</c:v>
                </c:pt>
                <c:pt idx="816">
                  <c:v>3.007204674717923</c:v>
                </c:pt>
                <c:pt idx="817">
                  <c:v>3.063772310287477</c:v>
                </c:pt>
                <c:pt idx="818">
                  <c:v>3.124087248137705</c:v>
                </c:pt>
                <c:pt idx="819">
                  <c:v>3.188656339309286</c:v>
                </c:pt>
                <c:pt idx="820">
                  <c:v>3.258096538023723</c:v>
                </c:pt>
                <c:pt idx="821">
                  <c:v>3.333169295587735</c:v>
                </c:pt>
                <c:pt idx="822">
                  <c:v>3.414829530454871</c:v>
                </c:pt>
                <c:pt idx="823">
                  <c:v>3.504297279534741</c:v>
                </c:pt>
                <c:pt idx="824">
                  <c:v>3.603165935843161</c:v>
                </c:pt>
                <c:pt idx="825">
                  <c:v>3.713572066707968</c:v>
                </c:pt>
                <c:pt idx="826">
                  <c:v>3.83847431740951</c:v>
                </c:pt>
                <c:pt idx="827">
                  <c:v>3.98213805406114</c:v>
                </c:pt>
                <c:pt idx="828">
                  <c:v>4.151039905904436</c:v>
                </c:pt>
                <c:pt idx="829">
                  <c:v>4.355722146794303</c:v>
                </c:pt>
                <c:pt idx="830">
                  <c:v>4.615120516850602</c:v>
                </c:pt>
                <c:pt idx="831">
                  <c:v>4.968820743676651</c:v>
                </c:pt>
                <c:pt idx="832">
                  <c:v>5.525452939155336</c:v>
                </c:pt>
                <c:pt idx="833">
                  <c:v>6.908754779409827</c:v>
                </c:pt>
                <c:pt idx="834">
                  <c:v>6.212606095704016</c:v>
                </c:pt>
                <c:pt idx="835">
                  <c:v>5.293304824705411</c:v>
                </c:pt>
                <c:pt idx="836">
                  <c:v>4.820281565593061</c:v>
                </c:pt>
                <c:pt idx="837">
                  <c:v>4.498799058815595</c:v>
                </c:pt>
                <c:pt idx="838">
                  <c:v>4.254599024980475</c:v>
                </c:pt>
                <c:pt idx="839">
                  <c:v>4.057395776085243</c:v>
                </c:pt>
                <c:pt idx="840">
                  <c:v>3.891820298105754</c:v>
                </c:pt>
                <c:pt idx="841">
                  <c:v>3.748992436109378</c:v>
                </c:pt>
                <c:pt idx="842">
                  <c:v>3.623314765617273</c:v>
                </c:pt>
                <c:pt idx="843">
                  <c:v>3.511030638301448</c:v>
                </c:pt>
                <c:pt idx="844">
                  <c:v>3.409496184473753</c:v>
                </c:pt>
                <c:pt idx="845">
                  <c:v>3.316780039846728</c:v>
                </c:pt>
                <c:pt idx="846">
                  <c:v>3.23142829093669</c:v>
                </c:pt>
                <c:pt idx="847">
                  <c:v>3.152319008176681</c:v>
                </c:pt>
                <c:pt idx="848">
                  <c:v>3.078568279130848</c:v>
                </c:pt>
                <c:pt idx="849">
                  <c:v>3.009467301941989</c:v>
                </c:pt>
                <c:pt idx="850">
                  <c:v>2.944438979164406</c:v>
                </c:pt>
                <c:pt idx="851">
                  <c:v>2.883007179632029</c:v>
                </c:pt>
                <c:pt idx="852">
                  <c:v>2.824774475408519</c:v>
                </c:pt>
                <c:pt idx="853">
                  <c:v>2.769405695677913</c:v>
                </c:pt>
                <c:pt idx="854">
                  <c:v>2.716615563959464</c:v>
                </c:pt>
                <c:pt idx="855">
                  <c:v>2.66615925939145</c:v>
                </c:pt>
                <c:pt idx="856">
                  <c:v>2.617825109507949</c:v>
                </c:pt>
                <c:pt idx="857">
                  <c:v>2.571428861771046</c:v>
                </c:pt>
                <c:pt idx="858">
                  <c:v>2.526809141440586</c:v>
                </c:pt>
                <c:pt idx="859">
                  <c:v>2.483823812647794</c:v>
                </c:pt>
                <c:pt idx="860">
                  <c:v>2.442347035367876</c:v>
                </c:pt>
                <c:pt idx="861">
                  <c:v>2.402266864458581</c:v>
                </c:pt>
                <c:pt idx="862">
                  <c:v>2.363483275199396</c:v>
                </c:pt>
                <c:pt idx="863">
                  <c:v>2.325906527526608</c:v>
                </c:pt>
                <c:pt idx="864">
                  <c:v>2.289455801551077</c:v>
                </c:pt>
                <c:pt idx="865">
                  <c:v>2.254058052098241</c:v>
                </c:pt>
                <c:pt idx="866">
                  <c:v>2.219647041390938</c:v>
                </c:pt>
                <c:pt idx="867">
                  <c:v>2.186162517629275</c:v>
                </c:pt>
                <c:pt idx="868">
                  <c:v>2.153549513832499</c:v>
                </c:pt>
                <c:pt idx="869">
                  <c:v>2.12175774641356</c:v>
                </c:pt>
                <c:pt idx="870">
                  <c:v>2.09074109693276</c:v>
                </c:pt>
                <c:pt idx="871">
                  <c:v>2.060457163596251</c:v>
                </c:pt>
                <c:pt idx="872">
                  <c:v>2.030866871530312</c:v>
                </c:pt>
                <c:pt idx="873">
                  <c:v>2.001934132823703</c:v>
                </c:pt>
                <c:pt idx="874">
                  <c:v>1.973625548900932</c:v>
                </c:pt>
                <c:pt idx="875">
                  <c:v>1.945910149054404</c:v>
                </c:pt>
                <c:pt idx="876">
                  <c:v>1.91875915998847</c:v>
                </c:pt>
                <c:pt idx="877">
                  <c:v>1.892145802063365</c:v>
                </c:pt>
                <c:pt idx="878">
                  <c:v>1.866045108610663</c:v>
                </c:pt>
                <c:pt idx="879">
                  <c:v>1.840433765254458</c:v>
                </c:pt>
                <c:pt idx="880">
                  <c:v>1.815289966637418</c:v>
                </c:pt>
                <c:pt idx="881">
                  <c:v>1.790593288337055</c:v>
                </c:pt>
                <c:pt idx="882">
                  <c:v>1.766324572079429</c:v>
                </c:pt>
                <c:pt idx="883">
                  <c:v>1.742465822627123</c:v>
                </c:pt>
                <c:pt idx="884">
                  <c:v>1.719000114944847</c:v>
                </c:pt>
                <c:pt idx="885">
                  <c:v>1.695911510437159</c:v>
                </c:pt>
                <c:pt idx="886">
                  <c:v>1.673184981214603</c:v>
                </c:pt>
                <c:pt idx="887">
                  <c:v>1.650806341481997</c:v>
                </c:pt>
                <c:pt idx="888">
                  <c:v>1.628762185259767</c:v>
                </c:pt>
                <c:pt idx="889">
                  <c:v>1.607039829749361</c:v>
                </c:pt>
                <c:pt idx="890">
                  <c:v>1.585627263739665</c:v>
                </c:pt>
                <c:pt idx="891">
                  <c:v>1.564513100525204</c:v>
                </c:pt>
                <c:pt idx="892">
                  <c:v>1.543686534870621</c:v>
                </c:pt>
                <c:pt idx="893">
                  <c:v>1.523137303610983</c:v>
                </c:pt>
                <c:pt idx="894">
                  <c:v>1.502855649525269</c:v>
                </c:pt>
                <c:pt idx="895">
                  <c:v>1.482832288161863</c:v>
                </c:pt>
                <c:pt idx="896">
                  <c:v>1.463058377331061</c:v>
                </c:pt>
                <c:pt idx="897">
                  <c:v>1.443525489011202</c:v>
                </c:pt>
                <c:pt idx="898">
                  <c:v>1.424225583442647</c:v>
                </c:pt>
                <c:pt idx="899">
                  <c:v>1.405150985208127</c:v>
                </c:pt>
                <c:pt idx="900">
                  <c:v>1.386294361119251</c:v>
                </c:pt>
                <c:pt idx="901">
                  <c:v>1.367648699747795</c:v>
                </c:pt>
                <c:pt idx="902">
                  <c:v>1.349207292456928</c:v>
                </c:pt>
                <c:pt idx="903">
                  <c:v>1.330963715802222</c:v>
                </c:pt>
                <c:pt idx="904">
                  <c:v>1.312911815185251</c:v>
                </c:pt>
                <c:pt idx="905">
                  <c:v>1.295045689654136</c:v>
                </c:pt>
                <c:pt idx="906">
                  <c:v>1.277359677755618</c:v>
                </c:pt>
                <c:pt idx="907">
                  <c:v>1.259848344352396</c:v>
                </c:pt>
                <c:pt idx="908">
                  <c:v>1.242506468327585</c:v>
                </c:pt>
                <c:pt idx="909">
                  <c:v>1.22532903110543</c:v>
                </c:pt>
                <c:pt idx="910">
                  <c:v>1.20831120592395</c:v>
                </c:pt>
                <c:pt idx="911">
                  <c:v>1.191448347800976</c:v>
                </c:pt>
                <c:pt idx="912">
                  <c:v>1.174735984140335</c:v>
                </c:pt>
                <c:pt idx="913">
                  <c:v>1.158169805929604</c:v>
                </c:pt>
                <c:pt idx="914">
                  <c:v>1.141745659485119</c:v>
                </c:pt>
                <c:pt idx="915">
                  <c:v>1.125459538703735</c:v>
                </c:pt>
                <c:pt idx="916">
                  <c:v>1.1093075777843</c:v>
                </c:pt>
                <c:pt idx="917">
                  <c:v>1.093286044384881</c:v>
                </c:pt>
                <c:pt idx="918">
                  <c:v>1.077391333184674</c:v>
                </c:pt>
                <c:pt idx="919">
                  <c:v>1.061619959821992</c:v>
                </c:pt>
                <c:pt idx="920">
                  <c:v>1.045968555182144</c:v>
                </c:pt>
                <c:pt idx="921">
                  <c:v>1.030433860011032</c:v>
                </c:pt>
                <c:pt idx="922">
                  <c:v>1.01501271983228</c:v>
                </c:pt>
                <c:pt idx="923">
                  <c:v>0.999702080147406</c:v>
                </c:pt>
                <c:pt idx="924">
                  <c:v>0.984498981900158</c:v>
                </c:pt>
                <c:pt idx="925">
                  <c:v>0.969400557187576</c:v>
                </c:pt>
                <c:pt idx="926">
                  <c:v>0.954404025201665</c:v>
                </c:pt>
                <c:pt idx="927">
                  <c:v>0.939506688386779</c:v>
                </c:pt>
                <c:pt idx="928">
                  <c:v>0.924705928798921</c:v>
                </c:pt>
                <c:pt idx="929">
                  <c:v>0.909999204654159</c:v>
                </c:pt>
                <c:pt idx="930">
                  <c:v>0.895384047054328</c:v>
                </c:pt>
                <c:pt idx="931">
                  <c:v>0.880858056878994</c:v>
                </c:pt>
                <c:pt idx="932">
                  <c:v>0.866418901833474</c:v>
                </c:pt>
                <c:pt idx="933">
                  <c:v>0.852064313643398</c:v>
                </c:pt>
                <c:pt idx="934">
                  <c:v>0.837792085386999</c:v>
                </c:pt>
                <c:pt idx="935">
                  <c:v>0.823600068956879</c:v>
                </c:pt>
                <c:pt idx="936">
                  <c:v>0.809486172643596</c:v>
                </c:pt>
                <c:pt idx="937">
                  <c:v>0.795448358833927</c:v>
                </c:pt>
                <c:pt idx="938">
                  <c:v>0.781484641817137</c:v>
                </c:pt>
                <c:pt idx="939">
                  <c:v>0.767593085693016</c:v>
                </c:pt>
                <c:pt idx="940">
                  <c:v>0.753771802375889</c:v>
                </c:pt>
                <c:pt idx="941">
                  <c:v>0.740018949689129</c:v>
                </c:pt>
                <c:pt idx="942">
                  <c:v>0.726332729545112</c:v>
                </c:pt>
                <c:pt idx="943">
                  <c:v>0.712711386205824</c:v>
                </c:pt>
                <c:pt idx="944">
                  <c:v>0.699153204619673</c:v>
                </c:pt>
                <c:pt idx="945">
                  <c:v>0.685656508830305</c:v>
                </c:pt>
                <c:pt idx="946">
                  <c:v>0.672219660453509</c:v>
                </c:pt>
                <c:pt idx="947">
                  <c:v>0.658841057218511</c:v>
                </c:pt>
                <c:pt idx="948">
                  <c:v>0.645519131570213</c:v>
                </c:pt>
                <c:pt idx="949">
                  <c:v>0.632252349329096</c:v>
                </c:pt>
                <c:pt idx="950">
                  <c:v>0.619039208405749</c:v>
                </c:pt>
                <c:pt idx="951">
                  <c:v>0.60587823756713</c:v>
                </c:pt>
                <c:pt idx="952">
                  <c:v>0.592767995251851</c:v>
                </c:pt>
                <c:pt idx="953">
                  <c:v>0.57970706843192</c:v>
                </c:pt>
                <c:pt idx="954">
                  <c:v>0.566694071518549</c:v>
                </c:pt>
                <c:pt idx="955">
                  <c:v>0.553727645309732</c:v>
                </c:pt>
                <c:pt idx="956">
                  <c:v>0.540806455977459</c:v>
                </c:pt>
                <c:pt idx="957">
                  <c:v>0.527929194092539</c:v>
                </c:pt>
                <c:pt idx="958">
                  <c:v>0.515094573685101</c:v>
                </c:pt>
                <c:pt idx="959">
                  <c:v>0.502301331338978</c:v>
                </c:pt>
                <c:pt idx="960">
                  <c:v>0.489548225318243</c:v>
                </c:pt>
                <c:pt idx="961">
                  <c:v>0.476834034724279</c:v>
                </c:pt>
                <c:pt idx="962">
                  <c:v>0.46415755868185</c:v>
                </c:pt>
                <c:pt idx="963">
                  <c:v>0.451517615552688</c:v>
                </c:pt>
                <c:pt idx="964">
                  <c:v>0.438913042175245</c:v>
                </c:pt>
                <c:pt idx="965">
                  <c:v>0.426342693129261</c:v>
                </c:pt>
                <c:pt idx="966">
                  <c:v>0.413805440023925</c:v>
                </c:pt>
                <c:pt idx="967">
                  <c:v>0.401300170808422</c:v>
                </c:pt>
                <c:pt idx="968">
                  <c:v>0.388825789103743</c:v>
                </c:pt>
                <c:pt idx="969">
                  <c:v>0.376381213554674</c:v>
                </c:pt>
                <c:pt idx="970">
                  <c:v>0.363965377200956</c:v>
                </c:pt>
                <c:pt idx="971">
                  <c:v>0.351577226866608</c:v>
                </c:pt>
                <c:pt idx="972">
                  <c:v>0.339215722566509</c:v>
                </c:pt>
                <c:pt idx="973">
                  <c:v>0.326879836929319</c:v>
                </c:pt>
                <c:pt idx="974">
                  <c:v>0.314568554635912</c:v>
                </c:pt>
                <c:pt idx="975">
                  <c:v>0.30228087187248</c:v>
                </c:pt>
                <c:pt idx="976">
                  <c:v>0.290015795797548</c:v>
                </c:pt>
                <c:pt idx="977">
                  <c:v>0.27777234402213</c:v>
                </c:pt>
                <c:pt idx="978">
                  <c:v>0.265549544102325</c:v>
                </c:pt>
                <c:pt idx="979">
                  <c:v>0.253346433043648</c:v>
                </c:pt>
                <c:pt idx="980">
                  <c:v>0.241162056816436</c:v>
                </c:pt>
                <c:pt idx="981">
                  <c:v>0.228995469881696</c:v>
                </c:pt>
                <c:pt idx="982">
                  <c:v>0.216845734726768</c:v>
                </c:pt>
                <c:pt idx="983">
                  <c:v>0.204711921410208</c:v>
                </c:pt>
                <c:pt idx="984">
                  <c:v>0.192593107115333</c:v>
                </c:pt>
                <c:pt idx="985">
                  <c:v>0.180488375711842</c:v>
                </c:pt>
                <c:pt idx="986">
                  <c:v>0.16839681732501</c:v>
                </c:pt>
                <c:pt idx="987">
                  <c:v>0.156317527911897</c:v>
                </c:pt>
                <c:pt idx="988">
                  <c:v>0.144249608844095</c:v>
                </c:pt>
                <c:pt idx="989">
                  <c:v>0.132192166496496</c:v>
                </c:pt>
                <c:pt idx="990">
                  <c:v>0.120144311841611</c:v>
                </c:pt>
                <c:pt idx="991">
                  <c:v>0.108105160048977</c:v>
                </c:pt>
                <c:pt idx="992">
                  <c:v>0.09607383008917</c:v>
                </c:pt>
                <c:pt idx="993">
                  <c:v>0.0840494443419993</c:v>
                </c:pt>
                <c:pt idx="994">
                  <c:v>0.0720311282084302</c:v>
                </c:pt>
                <c:pt idx="995">
                  <c:v>0.0600180097258001</c:v>
                </c:pt>
                <c:pt idx="996">
                  <c:v>0.0480092191859074</c:v>
                </c:pt>
                <c:pt idx="997">
                  <c:v>0.0360038887555486</c:v>
                </c:pt>
                <c:pt idx="998">
                  <c:v>0.0240011520990892</c:v>
                </c:pt>
                <c:pt idx="999">
                  <c:v>0.0120001440026561</c:v>
                </c:pt>
                <c:pt idx="1000">
                  <c:v>-4.54747350886361E-13</c:v>
                </c:pt>
                <c:pt idx="1001">
                  <c:v>-0.0120001440035658</c:v>
                </c:pt>
                <c:pt idx="1002">
                  <c:v>-0.0240011520999987</c:v>
                </c:pt>
                <c:pt idx="1003">
                  <c:v>-0.0360038887564585</c:v>
                </c:pt>
                <c:pt idx="1004">
                  <c:v>-0.0480092191868174</c:v>
                </c:pt>
                <c:pt idx="1005">
                  <c:v>-0.0600180097267105</c:v>
                </c:pt>
                <c:pt idx="1006">
                  <c:v>-0.0720311282093408</c:v>
                </c:pt>
                <c:pt idx="1007">
                  <c:v>-0.0840494443429104</c:v>
                </c:pt>
                <c:pt idx="1008">
                  <c:v>-0.0960738300900815</c:v>
                </c:pt>
                <c:pt idx="1009">
                  <c:v>-0.108105160049889</c:v>
                </c:pt>
                <c:pt idx="1010">
                  <c:v>-0.120144311842524</c:v>
                </c:pt>
                <c:pt idx="1011">
                  <c:v>-0.132192166497409</c:v>
                </c:pt>
                <c:pt idx="1012">
                  <c:v>-0.144249608845009</c:v>
                </c:pt>
                <c:pt idx="1013">
                  <c:v>-0.156317527912812</c:v>
                </c:pt>
                <c:pt idx="1014">
                  <c:v>-0.168396817325926</c:v>
                </c:pt>
                <c:pt idx="1015">
                  <c:v>-0.180488375712759</c:v>
                </c:pt>
                <c:pt idx="1016">
                  <c:v>-0.192593107116251</c:v>
                </c:pt>
                <c:pt idx="1017">
                  <c:v>-0.204711921411128</c:v>
                </c:pt>
                <c:pt idx="1018">
                  <c:v>-0.216845734727688</c:v>
                </c:pt>
                <c:pt idx="1019">
                  <c:v>-0.228995469882618</c:v>
                </c:pt>
                <c:pt idx="1020">
                  <c:v>-0.241162056817359</c:v>
                </c:pt>
                <c:pt idx="1021">
                  <c:v>-0.253346433044572</c:v>
                </c:pt>
                <c:pt idx="1022">
                  <c:v>-0.265549544103251</c:v>
                </c:pt>
                <c:pt idx="1023">
                  <c:v>-0.277772344023057</c:v>
                </c:pt>
                <c:pt idx="1024">
                  <c:v>-0.290015795798477</c:v>
                </c:pt>
                <c:pt idx="1025">
                  <c:v>-0.30228087187341</c:v>
                </c:pt>
                <c:pt idx="1026">
                  <c:v>-0.314568554636844</c:v>
                </c:pt>
                <c:pt idx="1027">
                  <c:v>-0.326879836930253</c:v>
                </c:pt>
                <c:pt idx="1028">
                  <c:v>-0.339215722567445</c:v>
                </c:pt>
                <c:pt idx="1029">
                  <c:v>-0.351577226867546</c:v>
                </c:pt>
                <c:pt idx="1030">
                  <c:v>-0.363965377201896</c:v>
                </c:pt>
                <c:pt idx="1031">
                  <c:v>-0.376381213555616</c:v>
                </c:pt>
                <c:pt idx="1032">
                  <c:v>-0.388825789104687</c:v>
                </c:pt>
                <c:pt idx="1033">
                  <c:v>-0.401300170809369</c:v>
                </c:pt>
                <c:pt idx="1034">
                  <c:v>-0.413805440024874</c:v>
                </c:pt>
                <c:pt idx="1035">
                  <c:v>-0.426342693130212</c:v>
                </c:pt>
                <c:pt idx="1036">
                  <c:v>-0.438913042176199</c:v>
                </c:pt>
                <c:pt idx="1037">
                  <c:v>-0.451517615553645</c:v>
                </c:pt>
                <c:pt idx="1038">
                  <c:v>-0.464157558682809</c:v>
                </c:pt>
                <c:pt idx="1039">
                  <c:v>-0.476834034725242</c:v>
                </c:pt>
                <c:pt idx="1040">
                  <c:v>-0.489548225319208</c:v>
                </c:pt>
                <c:pt idx="1041">
                  <c:v>-0.502301331339946</c:v>
                </c:pt>
                <c:pt idx="1042">
                  <c:v>-0.515094573686073</c:v>
                </c:pt>
                <c:pt idx="1043">
                  <c:v>-0.527929194093513</c:v>
                </c:pt>
                <c:pt idx="1044">
                  <c:v>-0.540806455978437</c:v>
                </c:pt>
                <c:pt idx="1045">
                  <c:v>-0.553727645310713</c:v>
                </c:pt>
                <c:pt idx="1046">
                  <c:v>-0.566694071519534</c:v>
                </c:pt>
                <c:pt idx="1047">
                  <c:v>-0.579707068432908</c:v>
                </c:pt>
                <c:pt idx="1048">
                  <c:v>-0.592767995252843</c:v>
                </c:pt>
                <c:pt idx="1049">
                  <c:v>-0.605878237568126</c:v>
                </c:pt>
                <c:pt idx="1050">
                  <c:v>-0.619039208406748</c:v>
                </c:pt>
                <c:pt idx="1051">
                  <c:v>-0.632252349330099</c:v>
                </c:pt>
                <c:pt idx="1052">
                  <c:v>-0.645519131571221</c:v>
                </c:pt>
                <c:pt idx="1053">
                  <c:v>-0.658841057219523</c:v>
                </c:pt>
                <c:pt idx="1054">
                  <c:v>-0.672219660454525</c:v>
                </c:pt>
                <c:pt idx="1055">
                  <c:v>-0.685656508831326</c:v>
                </c:pt>
                <c:pt idx="1056">
                  <c:v>-0.699153204620698</c:v>
                </c:pt>
                <c:pt idx="1057">
                  <c:v>-0.712711386206854</c:v>
                </c:pt>
                <c:pt idx="1058">
                  <c:v>-0.726332729546147</c:v>
                </c:pt>
                <c:pt idx="1059">
                  <c:v>-0.740018949690169</c:v>
                </c:pt>
                <c:pt idx="1060">
                  <c:v>-0.753771802376934</c:v>
                </c:pt>
                <c:pt idx="1061">
                  <c:v>-0.767593085694067</c:v>
                </c:pt>
                <c:pt idx="1062">
                  <c:v>-0.781484641818192</c:v>
                </c:pt>
                <c:pt idx="1063">
                  <c:v>-0.795448358834988</c:v>
                </c:pt>
                <c:pt idx="1064">
                  <c:v>-0.809486172644663</c:v>
                </c:pt>
                <c:pt idx="1065">
                  <c:v>-0.823600068957952</c:v>
                </c:pt>
                <c:pt idx="1066">
                  <c:v>-0.837792085388078</c:v>
                </c:pt>
                <c:pt idx="1067">
                  <c:v>-0.852064313644482</c:v>
                </c:pt>
                <c:pt idx="1068">
                  <c:v>-0.866418901834565</c:v>
                </c:pt>
                <c:pt idx="1069">
                  <c:v>-0.880858056880092</c:v>
                </c:pt>
                <c:pt idx="1070">
                  <c:v>-0.895384047055432</c:v>
                </c:pt>
                <c:pt idx="1071">
                  <c:v>-0.90999920465527</c:v>
                </c:pt>
                <c:pt idx="1072">
                  <c:v>-0.924705928800039</c:v>
                </c:pt>
                <c:pt idx="1073">
                  <c:v>-0.939506688387905</c:v>
                </c:pt>
                <c:pt idx="1074">
                  <c:v>-0.954404025202798</c:v>
                </c:pt>
                <c:pt idx="1075">
                  <c:v>-0.969400557188716</c:v>
                </c:pt>
                <c:pt idx="1076">
                  <c:v>-0.984498981901306</c:v>
                </c:pt>
                <c:pt idx="1077">
                  <c:v>-0.999702080148562</c:v>
                </c:pt>
                <c:pt idx="1078">
                  <c:v>-1.015012719833444</c:v>
                </c:pt>
                <c:pt idx="1079">
                  <c:v>-1.030433860012205</c:v>
                </c:pt>
                <c:pt idx="1080">
                  <c:v>-1.045968555183326</c:v>
                </c:pt>
                <c:pt idx="1081">
                  <c:v>-1.061619959823183</c:v>
                </c:pt>
                <c:pt idx="1082">
                  <c:v>-1.077391333185873</c:v>
                </c:pt>
                <c:pt idx="1083">
                  <c:v>-1.093286044386091</c:v>
                </c:pt>
                <c:pt idx="1084">
                  <c:v>-1.109307577785518</c:v>
                </c:pt>
                <c:pt idx="1085">
                  <c:v>-1.125459538704965</c:v>
                </c:pt>
                <c:pt idx="1086">
                  <c:v>-1.141745659486358</c:v>
                </c:pt>
                <c:pt idx="1087">
                  <c:v>-1.158169805930855</c:v>
                </c:pt>
                <c:pt idx="1088">
                  <c:v>-1.174735984141596</c:v>
                </c:pt>
                <c:pt idx="1089">
                  <c:v>-1.191448347802248</c:v>
                </c:pt>
                <c:pt idx="1090">
                  <c:v>-1.208311205925234</c:v>
                </c:pt>
                <c:pt idx="1091">
                  <c:v>-1.225329031106726</c:v>
                </c:pt>
                <c:pt idx="1092">
                  <c:v>-1.242506468328893</c:v>
                </c:pt>
                <c:pt idx="1093">
                  <c:v>-1.259848344353717</c:v>
                </c:pt>
                <c:pt idx="1094">
                  <c:v>-1.277359677756952</c:v>
                </c:pt>
                <c:pt idx="1095">
                  <c:v>-1.295045689655483</c:v>
                </c:pt>
                <c:pt idx="1096">
                  <c:v>-1.312911815186613</c:v>
                </c:pt>
                <c:pt idx="1097">
                  <c:v>-1.330963715803597</c:v>
                </c:pt>
                <c:pt idx="1098">
                  <c:v>-1.349207292458318</c:v>
                </c:pt>
                <c:pt idx="1099">
                  <c:v>-1.3676486997492</c:v>
                </c:pt>
                <c:pt idx="1100">
                  <c:v>-1.386294361120672</c:v>
                </c:pt>
                <c:pt idx="1101">
                  <c:v>-1.405150985209564</c:v>
                </c:pt>
                <c:pt idx="1102">
                  <c:v>-1.424225583444102</c:v>
                </c:pt>
                <c:pt idx="1103">
                  <c:v>-1.443525489012673</c:v>
                </c:pt>
                <c:pt idx="1104">
                  <c:v>-1.463058377332551</c:v>
                </c:pt>
                <c:pt idx="1105">
                  <c:v>-1.482832288163371</c:v>
                </c:pt>
                <c:pt idx="1106">
                  <c:v>-1.502855649526796</c:v>
                </c:pt>
                <c:pt idx="1107">
                  <c:v>-1.52313730361253</c:v>
                </c:pt>
                <c:pt idx="1108">
                  <c:v>-1.543686534872189</c:v>
                </c:pt>
                <c:pt idx="1109">
                  <c:v>-1.564513100526794</c:v>
                </c:pt>
                <c:pt idx="1110">
                  <c:v>-1.585627263741276</c:v>
                </c:pt>
                <c:pt idx="1111">
                  <c:v>-1.607039829750995</c:v>
                </c:pt>
                <c:pt idx="1112">
                  <c:v>-1.628762185261425</c:v>
                </c:pt>
                <c:pt idx="1113">
                  <c:v>-1.65080634148368</c:v>
                </c:pt>
                <c:pt idx="1114">
                  <c:v>-1.673184981216312</c:v>
                </c:pt>
                <c:pt idx="1115">
                  <c:v>-1.695911510438895</c:v>
                </c:pt>
                <c:pt idx="1116">
                  <c:v>-1.719000114946611</c:v>
                </c:pt>
                <c:pt idx="1117">
                  <c:v>-1.742465822628916</c:v>
                </c:pt>
                <c:pt idx="1118">
                  <c:v>-1.766324572081253</c:v>
                </c:pt>
                <c:pt idx="1119">
                  <c:v>-1.790593288338911</c:v>
                </c:pt>
                <c:pt idx="1120">
                  <c:v>-1.815289966639307</c:v>
                </c:pt>
                <c:pt idx="1121">
                  <c:v>-1.840433765256381</c:v>
                </c:pt>
                <c:pt idx="1122">
                  <c:v>-1.866045108612623</c:v>
                </c:pt>
                <c:pt idx="1123">
                  <c:v>-1.892145802065362</c:v>
                </c:pt>
                <c:pt idx="1124">
                  <c:v>-1.918759159990507</c:v>
                </c:pt>
                <c:pt idx="1125">
                  <c:v>-1.945910149056483</c:v>
                </c:pt>
                <c:pt idx="1126">
                  <c:v>-1.973625548903055</c:v>
                </c:pt>
                <c:pt idx="1127">
                  <c:v>-2.001934132825872</c:v>
                </c:pt>
                <c:pt idx="1128">
                  <c:v>-2.030866871532529</c:v>
                </c:pt>
                <c:pt idx="1129">
                  <c:v>-2.06045716359852</c:v>
                </c:pt>
                <c:pt idx="1130">
                  <c:v>-2.090741096935081</c:v>
                </c:pt>
                <c:pt idx="1131">
                  <c:v>-2.121757746415938</c:v>
                </c:pt>
                <c:pt idx="1132">
                  <c:v>-2.153549513834939</c:v>
                </c:pt>
                <c:pt idx="1133">
                  <c:v>-2.18616251763178</c:v>
                </c:pt>
                <c:pt idx="1134">
                  <c:v>-2.21964704139351</c:v>
                </c:pt>
                <c:pt idx="1135">
                  <c:v>-2.254058052100886</c:v>
                </c:pt>
                <c:pt idx="1136">
                  <c:v>-2.289455801553799</c:v>
                </c:pt>
                <c:pt idx="1137">
                  <c:v>-2.325906527529413</c:v>
                </c:pt>
                <c:pt idx="1138">
                  <c:v>-2.363483275202288</c:v>
                </c:pt>
                <c:pt idx="1139">
                  <c:v>-2.402266864461568</c:v>
                </c:pt>
                <c:pt idx="1140">
                  <c:v>-2.442347035370965</c:v>
                </c:pt>
                <c:pt idx="1141">
                  <c:v>-2.483823812650993</c:v>
                </c:pt>
                <c:pt idx="1142">
                  <c:v>-2.526809141443904</c:v>
                </c:pt>
                <c:pt idx="1143">
                  <c:v>-2.571428861774493</c:v>
                </c:pt>
                <c:pt idx="1144">
                  <c:v>-2.617825109511536</c:v>
                </c:pt>
                <c:pt idx="1145">
                  <c:v>-2.666159259395192</c:v>
                </c:pt>
                <c:pt idx="1146">
                  <c:v>-2.716615563963373</c:v>
                </c:pt>
                <c:pt idx="1147">
                  <c:v>-2.769405695682009</c:v>
                </c:pt>
                <c:pt idx="1148">
                  <c:v>-2.82477447541282</c:v>
                </c:pt>
                <c:pt idx="1149">
                  <c:v>-2.883007179636559</c:v>
                </c:pt>
                <c:pt idx="1150">
                  <c:v>-2.944438979169193</c:v>
                </c:pt>
                <c:pt idx="1151">
                  <c:v>-3.009467301947065</c:v>
                </c:pt>
                <c:pt idx="1152">
                  <c:v>-3.078568279136254</c:v>
                </c:pt>
                <c:pt idx="1153">
                  <c:v>-3.152319008182464</c:v>
                </c:pt>
                <c:pt idx="1154">
                  <c:v>-3.231428290942909</c:v>
                </c:pt>
                <c:pt idx="1155">
                  <c:v>-3.31678003985346</c:v>
                </c:pt>
                <c:pt idx="1156">
                  <c:v>-3.409496184481093</c:v>
                </c:pt>
                <c:pt idx="1157">
                  <c:v>-3.511030638309522</c:v>
                </c:pt>
                <c:pt idx="1158">
                  <c:v>-3.623314765626251</c:v>
                </c:pt>
                <c:pt idx="1159">
                  <c:v>-3.748992436119497</c:v>
                </c:pt>
                <c:pt idx="1160">
                  <c:v>-3.891820298117355</c:v>
                </c:pt>
                <c:pt idx="1161">
                  <c:v>-4.057395776098849</c:v>
                </c:pt>
                <c:pt idx="1162">
                  <c:v>-4.254599024996947</c:v>
                </c:pt>
                <c:pt idx="1163">
                  <c:v>-4.498799058836495</c:v>
                </c:pt>
                <c:pt idx="1164">
                  <c:v>-4.820281565621712</c:v>
                </c:pt>
                <c:pt idx="1165">
                  <c:v>-5.293304824751114</c:v>
                </c:pt>
                <c:pt idx="1166">
                  <c:v>-6.21260609581793</c:v>
                </c:pt>
                <c:pt idx="1167">
                  <c:v>-6.908754779182902</c:v>
                </c:pt>
                <c:pt idx="1168">
                  <c:v>-5.52545293909883</c:v>
                </c:pt>
                <c:pt idx="1169">
                  <c:v>-4.96882074364449</c:v>
                </c:pt>
                <c:pt idx="1170">
                  <c:v>-4.615120516828178</c:v>
                </c:pt>
                <c:pt idx="1171">
                  <c:v>-4.355722146777122</c:v>
                </c:pt>
                <c:pt idx="1172">
                  <c:v>-4.151039905890531</c:v>
                </c:pt>
                <c:pt idx="1173">
                  <c:v>-3.982138054049477</c:v>
                </c:pt>
                <c:pt idx="1174">
                  <c:v>-3.838474317399477</c:v>
                </c:pt>
                <c:pt idx="1175">
                  <c:v>-3.713572066699173</c:v>
                </c:pt>
                <c:pt idx="1176">
                  <c:v>-3.603165935835339</c:v>
                </c:pt>
                <c:pt idx="1177">
                  <c:v>-3.504297279527703</c:v>
                </c:pt>
                <c:pt idx="1178">
                  <c:v>-3.414829530448479</c:v>
                </c:pt>
                <c:pt idx="1179">
                  <c:v>-3.333169295581885</c:v>
                </c:pt>
                <c:pt idx="1180">
                  <c:v>-3.258096538018332</c:v>
                </c:pt>
                <c:pt idx="1181">
                  <c:v>-3.18865633930429</c:v>
                </c:pt>
                <c:pt idx="1182">
                  <c:v>-3.124087248133054</c:v>
                </c:pt>
                <c:pt idx="1183">
                  <c:v>-3.063772310283127</c:v>
                </c:pt>
                <c:pt idx="1184">
                  <c:v>-3.00720467471384</c:v>
                </c:pt>
                <c:pt idx="1185">
                  <c:v>-2.953962860675447</c:v>
                </c:pt>
                <c:pt idx="1186">
                  <c:v>-2.9036926018697</c:v>
                </c:pt>
                <c:pt idx="1187">
                  <c:v>-2.856093274438659</c:v>
                </c:pt>
                <c:pt idx="1188">
                  <c:v>-2.810907586540006</c:v>
                </c:pt>
                <c:pt idx="1189">
                  <c:v>-2.767913631908968</c:v>
                </c:pt>
                <c:pt idx="1190">
                  <c:v>-2.726918685404858</c:v>
                </c:pt>
                <c:pt idx="1191">
                  <c:v>-2.68775430148065</c:v>
                </c:pt>
                <c:pt idx="1192">
                  <c:v>-2.650272400433812</c:v>
                </c:pt>
                <c:pt idx="1193">
                  <c:v>-2.614342112789592</c:v>
                </c:pt>
                <c:pt idx="1194">
                  <c:v>-2.579847212140714</c:v>
                </c:pt>
                <c:pt idx="1195">
                  <c:v>-2.54668400948284</c:v>
                </c:pt>
                <c:pt idx="1196">
                  <c:v>-2.514759612936331</c:v>
                </c:pt>
                <c:pt idx="1197">
                  <c:v>-2.48399047931492</c:v>
                </c:pt>
                <c:pt idx="1198">
                  <c:v>-2.454301200710667</c:v>
                </c:pt>
                <c:pt idx="1199">
                  <c:v>-2.425623481770635</c:v>
                </c:pt>
                <c:pt idx="1200">
                  <c:v>-2.3978952727972</c:v>
                </c:pt>
                <c:pt idx="1201">
                  <c:v>-2.371060031022733</c:v>
                </c:pt>
                <c:pt idx="1202">
                  <c:v>-2.345066087969116</c:v>
                </c:pt>
                <c:pt idx="1203">
                  <c:v>-2.31986610512016</c:v>
                </c:pt>
                <c:pt idx="1204">
                  <c:v>-2.295416603514402</c:v>
                </c:pt>
                <c:pt idx="1205">
                  <c:v>-2.271677555529968</c:v>
                </c:pt>
                <c:pt idx="1206">
                  <c:v>-2.248612029248408</c:v>
                </c:pt>
                <c:pt idx="1207">
                  <c:v>-2.226185877474474</c:v>
                </c:pt>
                <c:pt idx="1208">
                  <c:v>-2.204367464847681</c:v>
                </c:pt>
                <c:pt idx="1209">
                  <c:v>-2.183127427580291</c:v>
                </c:pt>
                <c:pt idx="1210">
                  <c:v>-2.162438461249934</c:v>
                </c:pt>
                <c:pt idx="1211">
                  <c:v>-2.142275132805405</c:v>
                </c:pt>
                <c:pt idx="1212">
                  <c:v>-2.122613713544219</c:v>
                </c:pt>
                <c:pt idx="1213">
                  <c:v>-2.103432030315685</c:v>
                </c:pt>
                <c:pt idx="1214">
                  <c:v>-2.084709332613909</c:v>
                </c:pt>
                <c:pt idx="1215">
                  <c:v>-2.066426173566999</c:v>
                </c:pt>
                <c:pt idx="1216">
                  <c:v>-2.048564303114648</c:v>
                </c:pt>
                <c:pt idx="1217">
                  <c:v>-2.031106571906228</c:v>
                </c:pt>
                <c:pt idx="1218">
                  <c:v>-2.014036844653702</c:v>
                </c:pt>
                <c:pt idx="1219">
                  <c:v>-1.99733992184467</c:v>
                </c:pt>
                <c:pt idx="1220">
                  <c:v>-1.981001468865901</c:v>
                </c:pt>
                <c:pt idx="1221">
                  <c:v>-1.965007951711234</c:v>
                </c:pt>
                <c:pt idx="1222">
                  <c:v>-1.949346578553241</c:v>
                </c:pt>
                <c:pt idx="1223">
                  <c:v>-1.934005246548355</c:v>
                </c:pt>
                <c:pt idx="1224">
                  <c:v>-1.918972493322878</c:v>
                </c:pt>
                <c:pt idx="1225">
                  <c:v>-1.904237452654132</c:v>
                </c:pt>
                <c:pt idx="1226">
                  <c:v>-1.889789813918846</c:v>
                </c:pt>
                <c:pt idx="1227">
                  <c:v>-1.875619784930947</c:v>
                </c:pt>
                <c:pt idx="1228">
                  <c:v>-1.861718057834388</c:v>
                </c:pt>
                <c:pt idx="1229">
                  <c:v>-1.848075777754515</c:v>
                </c:pt>
                <c:pt idx="1230">
                  <c:v>-1.834684513944533</c:v>
                </c:pt>
                <c:pt idx="1231">
                  <c:v>-1.821536233192485</c:v>
                </c:pt>
                <c:pt idx="1232">
                  <c:v>-1.808623275279525</c:v>
                </c:pt>
                <c:pt idx="1233">
                  <c:v>-1.795938330302497</c:v>
                </c:pt>
                <c:pt idx="1234">
                  <c:v>-1.783474417693432</c:v>
                </c:pt>
                <c:pt idx="1235">
                  <c:v>-1.771224866785841</c:v>
                </c:pt>
                <c:pt idx="1236">
                  <c:v>-1.759183298792945</c:v>
                </c:pt>
                <c:pt idx="1237">
                  <c:v>-1.747343610076537</c:v>
                </c:pt>
                <c:pt idx="1238">
                  <c:v>-1.735699956597112</c:v>
                </c:pt>
                <c:pt idx="1239">
                  <c:v>-1.724246739446596</c:v>
                </c:pt>
                <c:pt idx="1240">
                  <c:v>-1.712978591374477</c:v>
                </c:pt>
                <c:pt idx="1241">
                  <c:v>-1.701890364226597</c:v>
                </c:pt>
                <c:pt idx="1242">
                  <c:v>-1.690977117223422</c:v>
                </c:pt>
                <c:pt idx="1243">
                  <c:v>-1.680234106011354</c:v>
                </c:pt>
                <c:pt idx="1244">
                  <c:v>-1.669656772426721</c:v>
                </c:pt>
                <c:pt idx="1245">
                  <c:v>-1.659240734917491</c:v>
                </c:pt>
                <c:pt idx="1246">
                  <c:v>-1.648981779572646</c:v>
                </c:pt>
                <c:pt idx="1247">
                  <c:v>-1.638875851713538</c:v>
                </c:pt>
                <c:pt idx="1248">
                  <c:v>-1.628919048005515</c:v>
                </c:pt>
                <c:pt idx="1249">
                  <c:v>-1.619107609051658</c:v>
                </c:pt>
                <c:pt idx="1250">
                  <c:v>-1.609437912433705</c:v>
                </c:pt>
                <c:pt idx="1251">
                  <c:v>-1.599906466168159</c:v>
                </c:pt>
                <c:pt idx="1252">
                  <c:v>-1.590509902548198</c:v>
                </c:pt>
                <c:pt idx="1253">
                  <c:v>-1.581244972344432</c:v>
                </c:pt>
                <c:pt idx="1254">
                  <c:v>-1.57210853933969</c:v>
                </c:pt>
                <c:pt idx="1255">
                  <c:v>-1.563097575175032</c:v>
                </c:pt>
                <c:pt idx="1256">
                  <c:v>-1.554209154485953</c:v>
                </c:pt>
                <c:pt idx="1257">
                  <c:v>-1.545440450309397</c:v>
                </c:pt>
                <c:pt idx="1258">
                  <c:v>-1.536788729743687</c:v>
                </c:pt>
                <c:pt idx="1259">
                  <c:v>-1.528251349844854</c:v>
                </c:pt>
                <c:pt idx="1260">
                  <c:v>-1.519825753744072</c:v>
                </c:pt>
                <c:pt idx="1261">
                  <c:v>-1.511509466972062</c:v>
                </c:pt>
                <c:pt idx="1262">
                  <c:v>-1.50330009397738</c:v>
                </c:pt>
                <c:pt idx="1263">
                  <c:v>-1.495195314826428</c:v>
                </c:pt>
                <c:pt idx="1264">
                  <c:v>-1.487192882073942</c:v>
                </c:pt>
                <c:pt idx="1265">
                  <c:v>-1.479290617793499</c:v>
                </c:pt>
                <c:pt idx="1266">
                  <c:v>-1.471486410758316</c:v>
                </c:pt>
                <c:pt idx="1267">
                  <c:v>-1.463778213763319</c:v>
                </c:pt>
                <c:pt idx="1268">
                  <c:v>-1.45616404108007</c:v>
                </c:pt>
                <c:pt idx="1269">
                  <c:v>-1.448641966036722</c:v>
                </c:pt>
                <c:pt idx="1270">
                  <c:v>-1.441210118715706</c:v>
                </c:pt>
                <c:pt idx="1271">
                  <c:v>-1.433866683762348</c:v>
                </c:pt>
                <c:pt idx="1272">
                  <c:v>-1.426609898298059</c:v>
                </c:pt>
                <c:pt idx="1273">
                  <c:v>-1.419438049932183</c:v>
                </c:pt>
                <c:pt idx="1274">
                  <c:v>-1.412349474866939</c:v>
                </c:pt>
                <c:pt idx="1275">
                  <c:v>-1.405342556090305</c:v>
                </c:pt>
                <c:pt idx="1276">
                  <c:v>-1.398415721651958</c:v>
                </c:pt>
                <c:pt idx="1277">
                  <c:v>-1.391567443017775</c:v>
                </c:pt>
                <c:pt idx="1278">
                  <c:v>-1.384796233498598</c:v>
                </c:pt>
                <c:pt idx="1279">
                  <c:v>-1.378100646749314</c:v>
                </c:pt>
                <c:pt idx="1280">
                  <c:v>-1.371479275334486</c:v>
                </c:pt>
                <c:pt idx="1281">
                  <c:v>-1.364930749357037</c:v>
                </c:pt>
                <c:pt idx="1282">
                  <c:v>-1.358453735146691</c:v>
                </c:pt>
                <c:pt idx="1283">
                  <c:v>-1.352046934005074</c:v>
                </c:pt>
                <c:pt idx="1284">
                  <c:v>-1.345709081004561</c:v>
                </c:pt>
                <c:pt idx="1285">
                  <c:v>-1.339438943838137</c:v>
                </c:pt>
                <c:pt idx="1286">
                  <c:v>-1.333235321717695</c:v>
                </c:pt>
                <c:pt idx="1287">
                  <c:v>-1.327097044318342</c:v>
                </c:pt>
                <c:pt idx="1288">
                  <c:v>-1.321022970766426</c:v>
                </c:pt>
                <c:pt idx="1289">
                  <c:v>-1.315011988669142</c:v>
                </c:pt>
                <c:pt idx="1290">
                  <c:v>-1.309063013183666</c:v>
                </c:pt>
                <c:pt idx="1291">
                  <c:v>-1.303174986123923</c:v>
                </c:pt>
                <c:pt idx="1292">
                  <c:v>-1.297346875103165</c:v>
                </c:pt>
                <c:pt idx="1293">
                  <c:v>-1.291577672710648</c:v>
                </c:pt>
                <c:pt idx="1294">
                  <c:v>-1.285866395720815</c:v>
                </c:pt>
                <c:pt idx="1295">
                  <c:v>-1.280212084333432</c:v>
                </c:pt>
                <c:pt idx="1296">
                  <c:v>-1.274613801443256</c:v>
                </c:pt>
                <c:pt idx="1297">
                  <c:v>-1.269070631937859</c:v>
                </c:pt>
                <c:pt idx="1298">
                  <c:v>-1.26358168202232</c:v>
                </c:pt>
                <c:pt idx="1299">
                  <c:v>-1.258146078569558</c:v>
                </c:pt>
                <c:pt idx="1300">
                  <c:v>-1.252762968495157</c:v>
                </c:pt>
                <c:pt idx="1301">
                  <c:v>-1.247431518155569</c:v>
                </c:pt>
                <c:pt idx="1302">
                  <c:v>-1.242150912768671</c:v>
                </c:pt>
                <c:pt idx="1303">
                  <c:v>-1.236920355855674</c:v>
                </c:pt>
                <c:pt idx="1304">
                  <c:v>-1.231739068703459</c:v>
                </c:pt>
                <c:pt idx="1305">
                  <c:v>-1.22660628984644</c:v>
                </c:pt>
                <c:pt idx="1306">
                  <c:v>-1.221521274567118</c:v>
                </c:pt>
                <c:pt idx="1307">
                  <c:v>-1.216483294414523</c:v>
                </c:pt>
                <c:pt idx="1308">
                  <c:v>-1.211491636739769</c:v>
                </c:pt>
                <c:pt idx="1309">
                  <c:v>-1.20654560424802</c:v>
                </c:pt>
                <c:pt idx="1310">
                  <c:v>-1.201644514566154</c:v>
                </c:pt>
                <c:pt idx="1311">
                  <c:v>-1.196787699825494</c:v>
                </c:pt>
                <c:pt idx="1312">
                  <c:v>-1.191974506258949</c:v>
                </c:pt>
                <c:pt idx="1313">
                  <c:v>-1.187204293812012</c:v>
                </c:pt>
                <c:pt idx="1314">
                  <c:v>-1.182476435767013</c:v>
                </c:pt>
                <c:pt idx="1315">
                  <c:v>-1.177790318380111</c:v>
                </c:pt>
                <c:pt idx="1316">
                  <c:v>-1.173145340530497</c:v>
                </c:pt>
                <c:pt idx="1317">
                  <c:v>-1.168540913381332</c:v>
                </c:pt>
                <c:pt idx="1318">
                  <c:v>-1.163976460051941</c:v>
                </c:pt>
                <c:pt idx="1319">
                  <c:v>-1.159451415300826</c:v>
                </c:pt>
                <c:pt idx="1320">
                  <c:v>-1.154965225219069</c:v>
                </c:pt>
                <c:pt idx="1321">
                  <c:v>-1.15051734693372</c:v>
                </c:pt>
                <c:pt idx="1322">
                  <c:v>-1.146107248320782</c:v>
                </c:pt>
                <c:pt idx="1323">
                  <c:v>-1.14173440772743</c:v>
                </c:pt>
                <c:pt idx="1324">
                  <c:v>-1.1373983137031</c:v>
                </c:pt>
                <c:pt idx="1325">
                  <c:v>-1.133098464739114</c:v>
                </c:pt>
                <c:pt idx="1326">
                  <c:v>-1.128834369016528</c:v>
                </c:pt>
                <c:pt idx="1327">
                  <c:v>-1.124605544161876</c:v>
                </c:pt>
                <c:pt idx="1328">
                  <c:v>-1.120411517010534</c:v>
                </c:pt>
                <c:pt idx="1329">
                  <c:v>-1.116251823377407</c:v>
                </c:pt>
                <c:pt idx="1330">
                  <c:v>-1.112126007834675</c:v>
                </c:pt>
                <c:pt idx="1331">
                  <c:v>-1.108033623496344</c:v>
                </c:pt>
                <c:pt idx="1332">
                  <c:v>-1.103974231809341</c:v>
                </c:pt>
                <c:pt idx="1333">
                  <c:v>-1.099947402350926</c:v>
                </c:pt>
                <c:pt idx="1334">
                  <c:v>-1.095952712632199</c:v>
                </c:pt>
                <c:pt idx="1335">
                  <c:v>-1.091989747907466</c:v>
                </c:pt>
                <c:pt idx="1336">
                  <c:v>-1.08805810098927</c:v>
                </c:pt>
                <c:pt idx="1337">
                  <c:v>-1.084157372068887</c:v>
                </c:pt>
                <c:pt idx="1338">
                  <c:v>-1.080287168542083</c:v>
                </c:pt>
                <c:pt idx="1339">
                  <c:v>-1.076447104839958</c:v>
                </c:pt>
                <c:pt idx="1340">
                  <c:v>-1.072636802264705</c:v>
                </c:pt>
                <c:pt idx="1341">
                  <c:v>-1.068855888830096</c:v>
                </c:pt>
                <c:pt idx="1342">
                  <c:v>-1.065103999106551</c:v>
                </c:pt>
                <c:pt idx="1343">
                  <c:v>-1.061380774070623</c:v>
                </c:pt>
                <c:pt idx="1344">
                  <c:v>-1.057685860958753</c:v>
                </c:pt>
                <c:pt idx="1345">
                  <c:v>-1.054018913125153</c:v>
                </c:pt>
                <c:pt idx="1346">
                  <c:v>-1.050379589903668</c:v>
                </c:pt>
                <c:pt idx="1347">
                  <c:v>-1.046767556473499</c:v>
                </c:pt>
                <c:pt idx="1348">
                  <c:v>-1.043182483728645</c:v>
                </c:pt>
                <c:pt idx="1349">
                  <c:v>-1.039624048150952</c:v>
                </c:pt>
                <c:pt idx="1350">
                  <c:v>-1.036091931686643</c:v>
                </c:pt>
                <c:pt idx="1351">
                  <c:v>-1.032585821626221</c:v>
                </c:pt>
                <c:pt idx="1352">
                  <c:v>-1.029105410487624</c:v>
                </c:pt>
                <c:pt idx="1353">
                  <c:v>-1.025650395902548</c:v>
                </c:pt>
                <c:pt idx="1354">
                  <c:v>-1.022220480505812</c:v>
                </c:pt>
                <c:pt idx="1355">
                  <c:v>-1.018815371827686</c:v>
                </c:pt>
                <c:pt idx="1356">
                  <c:v>-1.015434782189076</c:v>
                </c:pt>
                <c:pt idx="1357">
                  <c:v>-1.012078428599486</c:v>
                </c:pt>
                <c:pt idx="1358">
                  <c:v>-1.008746032657658</c:v>
                </c:pt>
                <c:pt idx="1359">
                  <c:v>-1.005437320454816</c:v>
                </c:pt>
                <c:pt idx="1360">
                  <c:v>-1.002152022480426</c:v>
                </c:pt>
                <c:pt idx="1361">
                  <c:v>-0.998889873530399</c:v>
                </c:pt>
                <c:pt idx="1362">
                  <c:v>-0.995650612617661</c:v>
                </c:pt>
                <c:pt idx="1363">
                  <c:v>-0.99243398288501</c:v>
                </c:pt>
                <c:pt idx="1364">
                  <c:v>-0.989239731520205</c:v>
                </c:pt>
                <c:pt idx="1365">
                  <c:v>-0.986067609673198</c:v>
                </c:pt>
                <c:pt idx="1366">
                  <c:v>-0.982917372375472</c:v>
                </c:pt>
                <c:pt idx="1367">
                  <c:v>-0.979788778461392</c:v>
                </c:pt>
                <c:pt idx="1368">
                  <c:v>-0.976681590491531</c:v>
                </c:pt>
                <c:pt idx="1369">
                  <c:v>-0.973595574677901</c:v>
                </c:pt>
                <c:pt idx="1370">
                  <c:v>-0.970530500811039</c:v>
                </c:pt>
                <c:pt idx="1371">
                  <c:v>-0.967486142188886</c:v>
                </c:pt>
                <c:pt idx="1372">
                  <c:v>-0.96446227554741</c:v>
                </c:pt>
                <c:pt idx="1373">
                  <c:v>-0.961458680992929</c:v>
                </c:pt>
                <c:pt idx="1374">
                  <c:v>-0.95847514193607</c:v>
                </c:pt>
                <c:pt idx="1375">
                  <c:v>-0.955511445027328</c:v>
                </c:pt>
                <c:pt idx="1376">
                  <c:v>-0.952567380094179</c:v>
                </c:pt>
                <c:pt idx="1377">
                  <c:v>-0.949642740079694</c:v>
                </c:pt>
                <c:pt idx="1378">
                  <c:v>-0.946737320982616</c:v>
                </c:pt>
                <c:pt idx="1379">
                  <c:v>-0.943850921798867</c:v>
                </c:pt>
                <c:pt idx="1380">
                  <c:v>-0.940983344464422</c:v>
                </c:pt>
                <c:pt idx="1381">
                  <c:v>-0.938134393799545</c:v>
                </c:pt>
                <c:pt idx="1382">
                  <c:v>-0.935303877454311</c:v>
                </c:pt>
                <c:pt idx="1383">
                  <c:v>-0.932491605855407</c:v>
                </c:pt>
                <c:pt idx="1384">
                  <c:v>-0.929697392154169</c:v>
                </c:pt>
                <c:pt idx="1385">
                  <c:v>-0.926921052175811</c:v>
                </c:pt>
                <c:pt idx="1386">
                  <c:v>-0.924162404369823</c:v>
                </c:pt>
                <c:pt idx="1387">
                  <c:v>-0.92142126976151</c:v>
                </c:pt>
                <c:pt idx="1388">
                  <c:v>-0.918697471904622</c:v>
                </c:pt>
                <c:pt idx="1389">
                  <c:v>-0.915990836835073</c:v>
                </c:pt>
                <c:pt idx="1390">
                  <c:v>-0.913301193025692</c:v>
                </c:pt>
                <c:pt idx="1391">
                  <c:v>-0.910628371342</c:v>
                </c:pt>
                <c:pt idx="1392">
                  <c:v>-0.907972204998969</c:v>
                </c:pt>
                <c:pt idx="1393">
                  <c:v>-0.90533252951875</c:v>
                </c:pt>
                <c:pt idx="1394">
                  <c:v>-0.902709182689337</c:v>
                </c:pt>
                <c:pt idx="1395">
                  <c:v>-0.900102004524143</c:v>
                </c:pt>
                <c:pt idx="1396">
                  <c:v>-0.897510837222466</c:v>
                </c:pt>
                <c:pt idx="1397">
                  <c:v>-0.894935525130818</c:v>
                </c:pt>
                <c:pt idx="1398">
                  <c:v>-0.892375914705104</c:v>
                </c:pt>
                <c:pt idx="1399">
                  <c:v>-0.889831854473612</c:v>
                </c:pt>
                <c:pt idx="1400">
                  <c:v>-0.887303195000813</c:v>
                </c:pt>
                <c:pt idx="1401">
                  <c:v>-0.884789788851934</c:v>
                </c:pt>
                <c:pt idx="1402">
                  <c:v>-0.882291490558293</c:v>
                </c:pt>
                <c:pt idx="1403">
                  <c:v>-0.879808156583375</c:v>
                </c:pt>
                <c:pt idx="1404">
                  <c:v>-0.877339645289624</c:v>
                </c:pt>
                <c:pt idx="1405">
                  <c:v>-0.874885816905946</c:v>
                </c:pt>
                <c:pt idx="1406">
                  <c:v>-0.87244653349589</c:v>
                </c:pt>
                <c:pt idx="1407">
                  <c:v>-0.870021658926504</c:v>
                </c:pt>
                <c:pt idx="1408">
                  <c:v>-0.867611058837837</c:v>
                </c:pt>
                <c:pt idx="1409">
                  <c:v>-0.865214600613074</c:v>
                </c:pt>
                <c:pt idx="1410">
                  <c:v>-0.862832153349304</c:v>
                </c:pt>
                <c:pt idx="1411">
                  <c:v>-0.860463587828871</c:v>
                </c:pt>
                <c:pt idx="1412">
                  <c:v>-0.858108776491336</c:v>
                </c:pt>
                <c:pt idx="1413">
                  <c:v>-0.855767593405999</c:v>
                </c:pt>
                <c:pt idx="1414">
                  <c:v>-0.853439914244986</c:v>
                </c:pt>
                <c:pt idx="1415">
                  <c:v>-0.851125616256887</c:v>
                </c:pt>
                <c:pt idx="1416">
                  <c:v>-0.848824578240923</c:v>
                </c:pt>
                <c:pt idx="1417">
                  <c:v>-0.846536680521637</c:v>
                </c:pt>
                <c:pt idx="1418">
                  <c:v>-0.844261804924093</c:v>
                </c:pt>
                <c:pt idx="1419">
                  <c:v>-0.841999834749569</c:v>
                </c:pt>
                <c:pt idx="1420">
                  <c:v>-0.839750654751742</c:v>
                </c:pt>
                <c:pt idx="1421">
                  <c:v>-0.837514151113335</c:v>
                </c:pt>
                <c:pt idx="1422">
                  <c:v>-0.835290211423237</c:v>
                </c:pt>
                <c:pt idx="1423">
                  <c:v>-0.833078724654064</c:v>
                </c:pt>
                <c:pt idx="1424">
                  <c:v>-0.830879581140174</c:v>
                </c:pt>
                <c:pt idx="1425">
                  <c:v>-0.828692672556093</c:v>
                </c:pt>
                <c:pt idx="1426">
                  <c:v>-0.826517891895383</c:v>
                </c:pt>
                <c:pt idx="1427">
                  <c:v>-0.824355133449901</c:v>
                </c:pt>
                <c:pt idx="1428">
                  <c:v>-0.822204292789472</c:v>
                </c:pt>
                <c:pt idx="1429">
                  <c:v>-0.820065266741951</c:v>
                </c:pt>
                <c:pt idx="1430">
                  <c:v>-0.81793795337366</c:v>
                </c:pt>
                <c:pt idx="1431">
                  <c:v>-0.815822251970212</c:v>
                </c:pt>
                <c:pt idx="1432">
                  <c:v>-0.813718063017689</c:v>
                </c:pt>
                <c:pt idx="1433">
                  <c:v>-0.811625288184186</c:v>
                </c:pt>
                <c:pt idx="1434">
                  <c:v>-0.809543830301697</c:v>
                </c:pt>
                <c:pt idx="1435">
                  <c:v>-0.807473593348347</c:v>
                </c:pt>
                <c:pt idx="1436">
                  <c:v>-0.805414482430956</c:v>
                </c:pt>
                <c:pt idx="1437">
                  <c:v>-0.80336640376793</c:v>
                </c:pt>
                <c:pt idx="1438">
                  <c:v>-0.801329264672472</c:v>
                </c:pt>
                <c:pt idx="1439">
                  <c:v>-0.799302973536099</c:v>
                </c:pt>
                <c:pt idx="1440">
                  <c:v>-0.797287439812473</c:v>
                </c:pt>
                <c:pt idx="1441">
                  <c:v>-0.795282574001525</c:v>
                </c:pt>
                <c:pt idx="1442">
                  <c:v>-0.793288287633868</c:v>
                </c:pt>
                <c:pt idx="1443">
                  <c:v>-0.791304493255503</c:v>
                </c:pt>
                <c:pt idx="1444">
                  <c:v>-0.7893311044128</c:v>
                </c:pt>
                <c:pt idx="1445">
                  <c:v>-0.787368035637748</c:v>
                </c:pt>
                <c:pt idx="1446">
                  <c:v>-0.785415202433483</c:v>
                </c:pt>
                <c:pt idx="1447">
                  <c:v>-0.783472521260064</c:v>
                </c:pt>
                <c:pt idx="1448">
                  <c:v>-0.781539909520516</c:v>
                </c:pt>
                <c:pt idx="1449">
                  <c:v>-0.77961728554712</c:v>
                </c:pt>
                <c:pt idx="1450">
                  <c:v>-0.777704568587943</c:v>
                </c:pt>
                <c:pt idx="1451">
                  <c:v>-0.775801678793616</c:v>
                </c:pt>
                <c:pt idx="1452">
                  <c:v>-0.77390853720434</c:v>
                </c:pt>
                <c:pt idx="1453">
                  <c:v>-0.772025065737125</c:v>
                </c:pt>
                <c:pt idx="1454">
                  <c:v>-0.770151187173256</c:v>
                </c:pt>
                <c:pt idx="1455">
                  <c:v>-0.768286825145974</c:v>
                </c:pt>
                <c:pt idx="1456">
                  <c:v>-0.766431904128375</c:v>
                </c:pt>
                <c:pt idx="1457">
                  <c:v>-0.764586349421525</c:v>
                </c:pt>
                <c:pt idx="1458">
                  <c:v>-0.76275008714277</c:v>
                </c:pt>
                <c:pt idx="1459">
                  <c:v>-0.760923044214264</c:v>
                </c:pt>
                <c:pt idx="1460">
                  <c:v>-0.759105148351682</c:v>
                </c:pt>
                <c:pt idx="1461">
                  <c:v>-0.757296328053132</c:v>
                </c:pt>
                <c:pt idx="1462">
                  <c:v>-0.755496512588262</c:v>
                </c:pt>
                <c:pt idx="1463">
                  <c:v>-0.753705631987545</c:v>
                </c:pt>
                <c:pt idx="1464">
                  <c:v>-0.751923617031755</c:v>
                </c:pt>
                <c:pt idx="1465">
                  <c:v>-0.750150399241612</c:v>
                </c:pt>
                <c:pt idx="1466">
                  <c:v>-0.748385910867615</c:v>
                </c:pt>
                <c:pt idx="1467">
                  <c:v>-0.746630084880033</c:v>
                </c:pt>
                <c:pt idx="1468">
                  <c:v>-0.744882854959076</c:v>
                </c:pt>
                <c:pt idx="1469">
                  <c:v>-0.743144155485225</c:v>
                </c:pt>
                <c:pt idx="1470">
                  <c:v>-0.741413921529722</c:v>
                </c:pt>
                <c:pt idx="1471">
                  <c:v>-0.739692088845227</c:v>
                </c:pt>
                <c:pt idx="1472">
                  <c:v>-0.737978593856619</c:v>
                </c:pt>
                <c:pt idx="1473">
                  <c:v>-0.736273373651956</c:v>
                </c:pt>
                <c:pt idx="1474">
                  <c:v>-0.734576365973588</c:v>
                </c:pt>
                <c:pt idx="1475">
                  <c:v>-0.732887509209404</c:v>
                </c:pt>
                <c:pt idx="1476">
                  <c:v>-0.731206742384235</c:v>
                </c:pt>
                <c:pt idx="1477">
                  <c:v>-0.729534005151392</c:v>
                </c:pt>
                <c:pt idx="1478">
                  <c:v>-0.727869237784342</c:v>
                </c:pt>
                <c:pt idx="1479">
                  <c:v>-0.726212381168519</c:v>
                </c:pt>
                <c:pt idx="1480">
                  <c:v>-0.72456337679327</c:v>
                </c:pt>
                <c:pt idx="1481">
                  <c:v>-0.722922166743929</c:v>
                </c:pt>
                <c:pt idx="1482">
                  <c:v>-0.721288693694019</c:v>
                </c:pt>
                <c:pt idx="1483">
                  <c:v>-0.71966290089758</c:v>
                </c:pt>
                <c:pt idx="1484">
                  <c:v>-0.71804473218162</c:v>
                </c:pt>
                <c:pt idx="1485">
                  <c:v>-0.716434131938683</c:v>
                </c:pt>
                <c:pt idx="1486">
                  <c:v>-0.714831045119543</c:v>
                </c:pt>
                <c:pt idx="1487">
                  <c:v>-0.713235417226002</c:v>
                </c:pt>
                <c:pt idx="1488">
                  <c:v>-0.711647194303814</c:v>
                </c:pt>
                <c:pt idx="1489">
                  <c:v>-0.710066322935713</c:v>
                </c:pt>
                <c:pt idx="1490">
                  <c:v>-0.708492750234555</c:v>
                </c:pt>
                <c:pt idx="1491">
                  <c:v>-0.70692642383656</c:v>
                </c:pt>
                <c:pt idx="1492">
                  <c:v>-0.70536729189467</c:v>
                </c:pt>
                <c:pt idx="1493">
                  <c:v>-0.703815303072005</c:v>
                </c:pt>
                <c:pt idx="1494">
                  <c:v>-0.702270406535417</c:v>
                </c:pt>
                <c:pt idx="1495">
                  <c:v>-0.700732551949152</c:v>
                </c:pt>
                <c:pt idx="1496">
                  <c:v>-0.699201689468602</c:v>
                </c:pt>
                <c:pt idx="1497">
                  <c:v>-0.697677769734159</c:v>
                </c:pt>
                <c:pt idx="1498">
                  <c:v>-0.696160743865161</c:v>
                </c:pt>
                <c:pt idx="1499">
                  <c:v>-0.694650563453928</c:v>
                </c:pt>
                <c:pt idx="1500">
                  <c:v>-0.693147180559897</c:v>
                </c:pt>
                <c:pt idx="1501">
                  <c:v>-0.691650547703834</c:v>
                </c:pt>
                <c:pt idx="1502">
                  <c:v>-0.690160617862148</c:v>
                </c:pt>
                <c:pt idx="1503">
                  <c:v>-0.688677344461278</c:v>
                </c:pt>
                <c:pt idx="1504">
                  <c:v>-0.687200681372172</c:v>
                </c:pt>
                <c:pt idx="1505">
                  <c:v>-0.685730582904848</c:v>
                </c:pt>
                <c:pt idx="1506">
                  <c:v>-0.684267003803039</c:v>
                </c:pt>
                <c:pt idx="1507">
                  <c:v>-0.682809899238909</c:v>
                </c:pt>
                <c:pt idx="1508">
                  <c:v>-0.681359224807856</c:v>
                </c:pt>
                <c:pt idx="1509">
                  <c:v>-0.679914936523395</c:v>
                </c:pt>
                <c:pt idx="1510">
                  <c:v>-0.678476990812105</c:v>
                </c:pt>
                <c:pt idx="1511">
                  <c:v>-0.677045344508662</c:v>
                </c:pt>
                <c:pt idx="1512">
                  <c:v>-0.675619954850939</c:v>
                </c:pt>
                <c:pt idx="1513">
                  <c:v>-0.674200779475182</c:v>
                </c:pt>
                <c:pt idx="1514">
                  <c:v>-0.672787776411253</c:v>
                </c:pt>
                <c:pt idx="1515">
                  <c:v>-0.671380904077945</c:v>
                </c:pt>
                <c:pt idx="1516">
                  <c:v>-0.669980121278366</c:v>
                </c:pt>
                <c:pt idx="1517">
                  <c:v>-0.668585387195385</c:v>
                </c:pt>
                <c:pt idx="1518">
                  <c:v>-0.667196661387151</c:v>
                </c:pt>
                <c:pt idx="1519">
                  <c:v>-0.665813903782675</c:v>
                </c:pt>
                <c:pt idx="1520">
                  <c:v>-0.66443707467747</c:v>
                </c:pt>
                <c:pt idx="1521">
                  <c:v>-0.66306613472926</c:v>
                </c:pt>
                <c:pt idx="1522">
                  <c:v>-0.66170104495375</c:v>
                </c:pt>
                <c:pt idx="1523">
                  <c:v>-0.660341766720454</c:v>
                </c:pt>
                <c:pt idx="1524">
                  <c:v>-0.658988261748583</c:v>
                </c:pt>
                <c:pt idx="1525">
                  <c:v>-0.657640492102992</c:v>
                </c:pt>
                <c:pt idx="1526">
                  <c:v>-0.656298420190187</c:v>
                </c:pt>
                <c:pt idx="1527">
                  <c:v>-0.654962008754383</c:v>
                </c:pt>
                <c:pt idx="1528">
                  <c:v>-0.653631220873623</c:v>
                </c:pt>
                <c:pt idx="1529">
                  <c:v>-0.652306019955949</c:v>
                </c:pt>
                <c:pt idx="1530">
                  <c:v>-0.650986369735625</c:v>
                </c:pt>
                <c:pt idx="1531">
                  <c:v>-0.649672234269419</c:v>
                </c:pt>
                <c:pt idx="1532">
                  <c:v>-0.64836357793293</c:v>
                </c:pt>
                <c:pt idx="1533">
                  <c:v>-0.64706036541697</c:v>
                </c:pt>
                <c:pt idx="1534">
                  <c:v>-0.645762561723995</c:v>
                </c:pt>
                <c:pt idx="1535">
                  <c:v>-0.644470132164587</c:v>
                </c:pt>
                <c:pt idx="1536">
                  <c:v>-0.643183042353982</c:v>
                </c:pt>
                <c:pt idx="1537">
                  <c:v>-0.641901258208649</c:v>
                </c:pt>
                <c:pt idx="1538">
                  <c:v>-0.640624745942912</c:v>
                </c:pt>
                <c:pt idx="1539">
                  <c:v>-0.639353472065624</c:v>
                </c:pt>
                <c:pt idx="1540">
                  <c:v>-0.638087403376877</c:v>
                </c:pt>
                <c:pt idx="1541">
                  <c:v>-0.636826506964772</c:v>
                </c:pt>
                <c:pt idx="1542">
                  <c:v>-0.635570750202217</c:v>
                </c:pt>
                <c:pt idx="1543">
                  <c:v>-0.634320100743777</c:v>
                </c:pt>
                <c:pt idx="1544">
                  <c:v>-0.633074526522567</c:v>
                </c:pt>
                <c:pt idx="1545">
                  <c:v>-0.631833995747182</c:v>
                </c:pt>
                <c:pt idx="1546">
                  <c:v>-0.630598476898674</c:v>
                </c:pt>
                <c:pt idx="1547">
                  <c:v>-0.629367938727568</c:v>
                </c:pt>
                <c:pt idx="1548">
                  <c:v>-0.62814235025091</c:v>
                </c:pt>
                <c:pt idx="1549">
                  <c:v>-0.626921680749371</c:v>
                </c:pt>
                <c:pt idx="1550">
                  <c:v>-0.625705899764374</c:v>
                </c:pt>
                <c:pt idx="1551">
                  <c:v>-0.624494977095265</c:v>
                </c:pt>
                <c:pt idx="1552">
                  <c:v>-0.623288882796526</c:v>
                </c:pt>
                <c:pt idx="1553">
                  <c:v>-0.622087587175017</c:v>
                </c:pt>
                <c:pt idx="1554">
                  <c:v>-0.620891060787258</c:v>
                </c:pt>
                <c:pt idx="1555">
                  <c:v>-0.619699274436751</c:v>
                </c:pt>
                <c:pt idx="1556">
                  <c:v>-0.618512199171326</c:v>
                </c:pt>
                <c:pt idx="1557">
                  <c:v>-0.617329806280536</c:v>
                </c:pt>
                <c:pt idx="1558">
                  <c:v>-0.616152067293075</c:v>
                </c:pt>
                <c:pt idx="1559">
                  <c:v>-0.614978953974233</c:v>
                </c:pt>
                <c:pt idx="1560">
                  <c:v>-0.613810438323387</c:v>
                </c:pt>
                <c:pt idx="1561">
                  <c:v>-0.61264649257152</c:v>
                </c:pt>
                <c:pt idx="1562">
                  <c:v>-0.611487089178776</c:v>
                </c:pt>
                <c:pt idx="1563">
                  <c:v>-0.610332200832044</c:v>
                </c:pt>
                <c:pt idx="1564">
                  <c:v>-0.609181800442574</c:v>
                </c:pt>
                <c:pt idx="1565">
                  <c:v>-0.608035861143624</c:v>
                </c:pt>
                <c:pt idx="1566">
                  <c:v>-0.606894356288135</c:v>
                </c:pt>
                <c:pt idx="1567">
                  <c:v>-0.605757259446441</c:v>
                </c:pt>
                <c:pt idx="1568">
                  <c:v>-0.604624544404002</c:v>
                </c:pt>
                <c:pt idx="1569">
                  <c:v>-0.603496185159169</c:v>
                </c:pt>
                <c:pt idx="1570">
                  <c:v>-0.602372155920976</c:v>
                </c:pt>
                <c:pt idx="1571">
                  <c:v>-0.601252431106963</c:v>
                </c:pt>
                <c:pt idx="1572">
                  <c:v>-0.600136985341026</c:v>
                </c:pt>
                <c:pt idx="1573">
                  <c:v>-0.599025793451287</c:v>
                </c:pt>
                <c:pt idx="1574">
                  <c:v>-0.597918830467999</c:v>
                </c:pt>
                <c:pt idx="1575">
                  <c:v>-0.596816071621478</c:v>
                </c:pt>
                <c:pt idx="1576">
                  <c:v>-0.595717492340052</c:v>
                </c:pt>
                <c:pt idx="1577">
                  <c:v>-0.594623068248044</c:v>
                </c:pt>
                <c:pt idx="1578">
                  <c:v>-0.593532775163778</c:v>
                </c:pt>
                <c:pt idx="1579">
                  <c:v>-0.592446589097607</c:v>
                </c:pt>
                <c:pt idx="1580">
                  <c:v>-0.591364486249968</c:v>
                </c:pt>
                <c:pt idx="1581">
                  <c:v>-0.590286443009463</c:v>
                </c:pt>
                <c:pt idx="1582">
                  <c:v>-0.589212435950955</c:v>
                </c:pt>
                <c:pt idx="1583">
                  <c:v>-0.588142441833703</c:v>
                </c:pt>
                <c:pt idx="1584">
                  <c:v>-0.587076437599503</c:v>
                </c:pt>
                <c:pt idx="1585">
                  <c:v>-0.58601440037086</c:v>
                </c:pt>
                <c:pt idx="1586">
                  <c:v>-0.584956307449187</c:v>
                </c:pt>
                <c:pt idx="1587">
                  <c:v>-0.583902136313017</c:v>
                </c:pt>
                <c:pt idx="1588">
                  <c:v>-0.582851864616237</c:v>
                </c:pt>
                <c:pt idx="1589">
                  <c:v>-0.581805470186356</c:v>
                </c:pt>
                <c:pt idx="1590">
                  <c:v>-0.580762931022778</c:v>
                </c:pt>
                <c:pt idx="1591">
                  <c:v>-0.579724225295103</c:v>
                </c:pt>
                <c:pt idx="1592">
                  <c:v>-0.578689331341453</c:v>
                </c:pt>
                <c:pt idx="1593">
                  <c:v>-0.577658227666808</c:v>
                </c:pt>
                <c:pt idx="1594">
                  <c:v>-0.576630892941373</c:v>
                </c:pt>
                <c:pt idx="1595">
                  <c:v>-0.575607305998952</c:v>
                </c:pt>
                <c:pt idx="1596">
                  <c:v>-0.574587445835357</c:v>
                </c:pt>
                <c:pt idx="1597">
                  <c:v>-0.57357129160682</c:v>
                </c:pt>
                <c:pt idx="1598">
                  <c:v>-0.572558822628437</c:v>
                </c:pt>
                <c:pt idx="1599">
                  <c:v>-0.571550018372622</c:v>
                </c:pt>
                <c:pt idx="1600">
                  <c:v>-0.570544858467581</c:v>
                </c:pt>
                <c:pt idx="1601">
                  <c:v>-0.569543322695808</c:v>
                </c:pt>
                <c:pt idx="1602">
                  <c:v>-0.568545390992596</c:v>
                </c:pt>
                <c:pt idx="1603">
                  <c:v>-0.567551043444564</c:v>
                </c:pt>
                <c:pt idx="1604">
                  <c:v>-0.566560260288202</c:v>
                </c:pt>
                <c:pt idx="1605">
                  <c:v>-0.565573021908438</c:v>
                </c:pt>
                <c:pt idx="1606">
                  <c:v>-0.564589308837213</c:v>
                </c:pt>
                <c:pt idx="1607">
                  <c:v>-0.56360910175208</c:v>
                </c:pt>
                <c:pt idx="1608">
                  <c:v>-0.562632381474817</c:v>
                </c:pt>
                <c:pt idx="1609">
                  <c:v>-0.561659128970053</c:v>
                </c:pt>
                <c:pt idx="1610">
                  <c:v>-0.560689325343916</c:v>
                </c:pt>
                <c:pt idx="1611">
                  <c:v>-0.55972295184269</c:v>
                </c:pt>
                <c:pt idx="1612">
                  <c:v>-0.558759989851496</c:v>
                </c:pt>
                <c:pt idx="1613">
                  <c:v>-0.557800420892976</c:v>
                </c:pt>
                <c:pt idx="1614">
                  <c:v>-0.556844226626005</c:v>
                </c:pt>
                <c:pt idx="1615">
                  <c:v>-0.55589138884441</c:v>
                </c:pt>
                <c:pt idx="1616">
                  <c:v>-0.554941889475704</c:v>
                </c:pt>
                <c:pt idx="1617">
                  <c:v>-0.55399571057984</c:v>
                </c:pt>
                <c:pt idx="1618">
                  <c:v>-0.553052834347971</c:v>
                </c:pt>
                <c:pt idx="1619">
                  <c:v>-0.552113243101232</c:v>
                </c:pt>
                <c:pt idx="1620">
                  <c:v>-0.551176919289528</c:v>
                </c:pt>
                <c:pt idx="1621">
                  <c:v>-0.550243845490345</c:v>
                </c:pt>
                <c:pt idx="1622">
                  <c:v>-0.549314004407567</c:v>
                </c:pt>
                <c:pt idx="1623">
                  <c:v>-0.548387378870307</c:v>
                </c:pt>
                <c:pt idx="1624">
                  <c:v>-0.547463951831756</c:v>
                </c:pt>
                <c:pt idx="1625">
                  <c:v>-0.54654370636804</c:v>
                </c:pt>
                <c:pt idx="1626">
                  <c:v>-0.545626625677094</c:v>
                </c:pt>
                <c:pt idx="1627">
                  <c:v>-0.544712693077541</c:v>
                </c:pt>
                <c:pt idx="1628">
                  <c:v>-0.543801892007596</c:v>
                </c:pt>
                <c:pt idx="1629">
                  <c:v>-0.542894206023969</c:v>
                </c:pt>
                <c:pt idx="1630">
                  <c:v>-0.54198961880079</c:v>
                </c:pt>
                <c:pt idx="1631">
                  <c:v>-0.541088114128539</c:v>
                </c:pt>
                <c:pt idx="1632">
                  <c:v>-0.540189675912993</c:v>
                </c:pt>
                <c:pt idx="1633">
                  <c:v>-0.539294288174185</c:v>
                </c:pt>
                <c:pt idx="1634">
                  <c:v>-0.538401935045365</c:v>
                </c:pt>
                <c:pt idx="1635">
                  <c:v>-0.537512600771987</c:v>
                </c:pt>
                <c:pt idx="1636">
                  <c:v>-0.536626269710695</c:v>
                </c:pt>
                <c:pt idx="1637">
                  <c:v>-0.535742926328329</c:v>
                </c:pt>
                <c:pt idx="1638">
                  <c:v>-0.53486255520093</c:v>
                </c:pt>
                <c:pt idx="1639">
                  <c:v>-0.533985141012774</c:v>
                </c:pt>
                <c:pt idx="1640">
                  <c:v>-0.533110668555397</c:v>
                </c:pt>
                <c:pt idx="1641">
                  <c:v>-0.532239122726645</c:v>
                </c:pt>
                <c:pt idx="1642">
                  <c:v>-0.531370488529726</c:v>
                </c:pt>
                <c:pt idx="1643">
                  <c:v>-0.530504751072277</c:v>
                </c:pt>
                <c:pt idx="1644">
                  <c:v>-0.529641895565439</c:v>
                </c:pt>
                <c:pt idx="1645">
                  <c:v>-0.528781907322941</c:v>
                </c:pt>
                <c:pt idx="1646">
                  <c:v>-0.527924771760197</c:v>
                </c:pt>
                <c:pt idx="1647">
                  <c:v>-0.52707047439341</c:v>
                </c:pt>
                <c:pt idx="1648">
                  <c:v>-0.526219000838687</c:v>
                </c:pt>
                <c:pt idx="1649">
                  <c:v>-0.525370336811161</c:v>
                </c:pt>
                <c:pt idx="1650">
                  <c:v>-0.524524468124125</c:v>
                </c:pt>
                <c:pt idx="1651">
                  <c:v>-0.523681380688179</c:v>
                </c:pt>
                <c:pt idx="1652">
                  <c:v>-0.522841060510375</c:v>
                </c:pt>
                <c:pt idx="1653">
                  <c:v>-0.52200349369338</c:v>
                </c:pt>
                <c:pt idx="1654">
                  <c:v>-0.521168666434648</c:v>
                </c:pt>
                <c:pt idx="1655">
                  <c:v>-0.520336565025596</c:v>
                </c:pt>
                <c:pt idx="1656">
                  <c:v>-0.519507175850791</c:v>
                </c:pt>
                <c:pt idx="1657">
                  <c:v>-0.518680485387146</c:v>
                </c:pt>
                <c:pt idx="1658">
                  <c:v>-0.517856480203125</c:v>
                </c:pt>
                <c:pt idx="1659">
                  <c:v>-0.517035146957953</c:v>
                </c:pt>
                <c:pt idx="1660">
                  <c:v>-0.516216472400841</c:v>
                </c:pt>
                <c:pt idx="1661">
                  <c:v>-0.515400443370208</c:v>
                </c:pt>
                <c:pt idx="1662">
                  <c:v>-0.514587046792926</c:v>
                </c:pt>
                <c:pt idx="1663">
                  <c:v>-0.513776269683557</c:v>
                </c:pt>
                <c:pt idx="1664">
                  <c:v>-0.512968099143612</c:v>
                </c:pt>
                <c:pt idx="1665">
                  <c:v>-0.512162522360806</c:v>
                </c:pt>
                <c:pt idx="1666">
                  <c:v>-0.511359526608332</c:v>
                </c:pt>
                <c:pt idx="1667">
                  <c:v>-0.510559099244131</c:v>
                </c:pt>
                <c:pt idx="1668">
                  <c:v>-0.509761227710178</c:v>
                </c:pt>
                <c:pt idx="1669">
                  <c:v>-0.508965899531772</c:v>
                </c:pt>
                <c:pt idx="1670">
                  <c:v>-0.508173102316834</c:v>
                </c:pt>
                <c:pt idx="1671">
                  <c:v>-0.507382823755211</c:v>
                </c:pt>
                <c:pt idx="1672">
                  <c:v>-0.506595051617989</c:v>
                </c:pt>
                <c:pt idx="1673">
                  <c:v>-0.505809773756812</c:v>
                </c:pt>
                <c:pt idx="1674">
                  <c:v>-0.505026978103209</c:v>
                </c:pt>
                <c:pt idx="1675">
                  <c:v>-0.504246652667923</c:v>
                </c:pt>
                <c:pt idx="1676">
                  <c:v>-0.503468785540257</c:v>
                </c:pt>
                <c:pt idx="1677">
                  <c:v>-0.502693364887415</c:v>
                </c:pt>
                <c:pt idx="1678">
                  <c:v>-0.501920378953858</c:v>
                </c:pt>
                <c:pt idx="1679">
                  <c:v>-0.501149816060661</c:v>
                </c:pt>
                <c:pt idx="1680">
                  <c:v>-0.500381664604883</c:v>
                </c:pt>
                <c:pt idx="1681">
                  <c:v>-0.499615913058934</c:v>
                </c:pt>
                <c:pt idx="1682">
                  <c:v>-0.49885254996996</c:v>
                </c:pt>
                <c:pt idx="1683">
                  <c:v>-0.498091563959222</c:v>
                </c:pt>
                <c:pt idx="1684">
                  <c:v>-0.497332943721492</c:v>
                </c:pt>
                <c:pt idx="1685">
                  <c:v>-0.496576678024446</c:v>
                </c:pt>
                <c:pt idx="1686">
                  <c:v>-0.49582275570807</c:v>
                </c:pt>
                <c:pt idx="1687">
                  <c:v>-0.495071165684069</c:v>
                </c:pt>
                <c:pt idx="1688">
                  <c:v>-0.49432189693528</c:v>
                </c:pt>
                <c:pt idx="1689">
                  <c:v>-0.493574938515095</c:v>
                </c:pt>
                <c:pt idx="1690">
                  <c:v>-0.492830279546888</c:v>
                </c:pt>
                <c:pt idx="1691">
                  <c:v>-0.492087909223442</c:v>
                </c:pt>
                <c:pt idx="1692">
                  <c:v>-0.491347816806396</c:v>
                </c:pt>
                <c:pt idx="1693">
                  <c:v>-0.490609991625679</c:v>
                </c:pt>
                <c:pt idx="1694">
                  <c:v>-0.489874423078965</c:v>
                </c:pt>
                <c:pt idx="1695">
                  <c:v>-0.489141100631125</c:v>
                </c:pt>
                <c:pt idx="1696">
                  <c:v>-0.488410013813686</c:v>
                </c:pt>
                <c:pt idx="1697">
                  <c:v>-0.4876811522243</c:v>
                </c:pt>
                <c:pt idx="1698">
                  <c:v>-0.486954505526205</c:v>
                </c:pt>
                <c:pt idx="1699">
                  <c:v>-0.486230063447713</c:v>
                </c:pt>
                <c:pt idx="1700">
                  <c:v>-0.485507815781678</c:v>
                </c:pt>
                <c:pt idx="1701">
                  <c:v>-0.484787752384989</c:v>
                </c:pt>
                <c:pt idx="1702">
                  <c:v>-0.48406986317806</c:v>
                </c:pt>
                <c:pt idx="1703">
                  <c:v>-0.483354138144322</c:v>
                </c:pt>
                <c:pt idx="1704">
                  <c:v>-0.482640567329725</c:v>
                </c:pt>
                <c:pt idx="1705">
                  <c:v>-0.481929140842243</c:v>
                </c:pt>
                <c:pt idx="1706">
                  <c:v>-0.481219848851385</c:v>
                </c:pt>
                <c:pt idx="1707">
                  <c:v>-0.480512681587707</c:v>
                </c:pt>
                <c:pt idx="1708">
                  <c:v>-0.479807629342334</c:v>
                </c:pt>
                <c:pt idx="1709">
                  <c:v>-0.479104682466479</c:v>
                </c:pt>
                <c:pt idx="1710">
                  <c:v>-0.478403831370979</c:v>
                </c:pt>
                <c:pt idx="1711">
                  <c:v>-0.477705066525822</c:v>
                </c:pt>
                <c:pt idx="1712">
                  <c:v>-0.477008378459683</c:v>
                </c:pt>
                <c:pt idx="1713">
                  <c:v>-0.476313757759472</c:v>
                </c:pt>
                <c:pt idx="1714">
                  <c:v>-0.475621195069875</c:v>
                </c:pt>
                <c:pt idx="1715">
                  <c:v>-0.474930681092905</c:v>
                </c:pt>
                <c:pt idx="1716">
                  <c:v>-0.474242206587459</c:v>
                </c:pt>
                <c:pt idx="1717">
                  <c:v>-0.473555762368875</c:v>
                </c:pt>
                <c:pt idx="1718">
                  <c:v>-0.472871339308494</c:v>
                </c:pt>
                <c:pt idx="1719">
                  <c:v>-0.472188928333228</c:v>
                </c:pt>
                <c:pt idx="1720">
                  <c:v>-0.471508520425134</c:v>
                </c:pt>
                <c:pt idx="1721">
                  <c:v>-0.470830106620983</c:v>
                </c:pt>
                <c:pt idx="1722">
                  <c:v>-0.470153678011844</c:v>
                </c:pt>
                <c:pt idx="1723">
                  <c:v>-0.469479225742667</c:v>
                </c:pt>
                <c:pt idx="1724">
                  <c:v>-0.468806741011868</c:v>
                </c:pt>
                <c:pt idx="1725">
                  <c:v>-0.468136215070918</c:v>
                </c:pt>
                <c:pt idx="1726">
                  <c:v>-0.467467639223945</c:v>
                </c:pt>
                <c:pt idx="1727">
                  <c:v>-0.466801004827322</c:v>
                </c:pt>
                <c:pt idx="1728">
                  <c:v>-0.466136303289279</c:v>
                </c:pt>
                <c:pt idx="1729">
                  <c:v>-0.465473526069502</c:v>
                </c:pt>
                <c:pt idx="1730">
                  <c:v>-0.464812664678744</c:v>
                </c:pt>
                <c:pt idx="1731">
                  <c:v>-0.464153710678442</c:v>
                </c:pt>
                <c:pt idx="1732">
                  <c:v>-0.463496655680328</c:v>
                </c:pt>
                <c:pt idx="1733">
                  <c:v>-0.462841491346051</c:v>
                </c:pt>
                <c:pt idx="1734">
                  <c:v>-0.462188209386804</c:v>
                </c:pt>
                <c:pt idx="1735">
                  <c:v>-0.461536801562944</c:v>
                </c:pt>
                <c:pt idx="1736">
                  <c:v>-0.460887259683629</c:v>
                </c:pt>
                <c:pt idx="1737">
                  <c:v>-0.460239575606451</c:v>
                </c:pt>
                <c:pt idx="1738">
                  <c:v>-0.459593741237068</c:v>
                </c:pt>
                <c:pt idx="1739">
                  <c:v>-0.458949748528851</c:v>
                </c:pt>
                <c:pt idx="1740">
                  <c:v>-0.458307589482524</c:v>
                </c:pt>
                <c:pt idx="1741">
                  <c:v>-0.457667256145809</c:v>
                </c:pt>
                <c:pt idx="1742">
                  <c:v>-0.457028740613084</c:v>
                </c:pt>
                <c:pt idx="1743">
                  <c:v>-0.456392035025027</c:v>
                </c:pt>
                <c:pt idx="1744">
                  <c:v>-0.45575713156828</c:v>
                </c:pt>
                <c:pt idx="1745">
                  <c:v>-0.455124022475101</c:v>
                </c:pt>
                <c:pt idx="1746">
                  <c:v>-0.454492700023036</c:v>
                </c:pt>
                <c:pt idx="1747">
                  <c:v>-0.453863156534576</c:v>
                </c:pt>
                <c:pt idx="1748">
                  <c:v>-0.453235384376831</c:v>
                </c:pt>
                <c:pt idx="1749">
                  <c:v>-0.452609375961197</c:v>
                </c:pt>
                <c:pt idx="1750">
                  <c:v>-0.451985123743037</c:v>
                </c:pt>
                <c:pt idx="1751">
                  <c:v>-0.451362620221353</c:v>
                </c:pt>
                <c:pt idx="1752">
                  <c:v>-0.450741857938467</c:v>
                </c:pt>
                <c:pt idx="1753">
                  <c:v>-0.450122829479708</c:v>
                </c:pt>
                <c:pt idx="1754">
                  <c:v>-0.449505527473093</c:v>
                </c:pt>
                <c:pt idx="1755">
                  <c:v>-0.448889944589018</c:v>
                </c:pt>
                <c:pt idx="1756">
                  <c:v>-0.448276073539952</c:v>
                </c:pt>
                <c:pt idx="1757">
                  <c:v>-0.447663907080125</c:v>
                </c:pt>
                <c:pt idx="1758">
                  <c:v>-0.447053438005232</c:v>
                </c:pt>
                <c:pt idx="1759">
                  <c:v>-0.446444659152128</c:v>
                </c:pt>
                <c:pt idx="1760">
                  <c:v>-0.445837563398532</c:v>
                </c:pt>
                <c:pt idx="1761">
                  <c:v>-0.445232143662731</c:v>
                </c:pt>
                <c:pt idx="1762">
                  <c:v>-0.444628392903287</c:v>
                </c:pt>
                <c:pt idx="1763">
                  <c:v>-0.44402630411875</c:v>
                </c:pt>
                <c:pt idx="1764">
                  <c:v>-0.443425870347368</c:v>
                </c:pt>
                <c:pt idx="1765">
                  <c:v>-0.442827084666801</c:v>
                </c:pt>
                <c:pt idx="1766">
                  <c:v>-0.442229940193842</c:v>
                </c:pt>
                <c:pt idx="1767">
                  <c:v>-0.441634430084133</c:v>
                </c:pt>
                <c:pt idx="1768">
                  <c:v>-0.441040547531893</c:v>
                </c:pt>
                <c:pt idx="1769">
                  <c:v>-0.440448285769635</c:v>
                </c:pt>
                <c:pt idx="1770">
                  <c:v>-0.439857638067901</c:v>
                </c:pt>
                <c:pt idx="1771">
                  <c:v>-0.439268597734987</c:v>
                </c:pt>
                <c:pt idx="1772">
                  <c:v>-0.438681158116675</c:v>
                </c:pt>
                <c:pt idx="1773">
                  <c:v>-0.438095312595971</c:v>
                </c:pt>
                <c:pt idx="1774">
                  <c:v>-0.437511054592837</c:v>
                </c:pt>
                <c:pt idx="1775">
                  <c:v>-0.43692837756393</c:v>
                </c:pt>
                <c:pt idx="1776">
                  <c:v>-0.436347275002349</c:v>
                </c:pt>
                <c:pt idx="1777">
                  <c:v>-0.43576774043737</c:v>
                </c:pt>
                <c:pt idx="1778">
                  <c:v>-0.435189767434197</c:v>
                </c:pt>
                <c:pt idx="1779">
                  <c:v>-0.434613349593707</c:v>
                </c:pt>
                <c:pt idx="1780">
                  <c:v>-0.434038480552202</c:v>
                </c:pt>
                <c:pt idx="1781">
                  <c:v>-0.433465153981158</c:v>
                </c:pt>
                <c:pt idx="1782">
                  <c:v>-0.432893363586982</c:v>
                </c:pt>
                <c:pt idx="1783">
                  <c:v>-0.432323103110765</c:v>
                </c:pt>
                <c:pt idx="1784">
                  <c:v>-0.431754366328043</c:v>
                </c:pt>
                <c:pt idx="1785">
                  <c:v>-0.431187147048557</c:v>
                </c:pt>
                <c:pt idx="1786">
                  <c:v>-0.430621439116011</c:v>
                </c:pt>
                <c:pt idx="1787">
                  <c:v>-0.430057236407841</c:v>
                </c:pt>
                <c:pt idx="1788">
                  <c:v>-0.429494532834981</c:v>
                </c:pt>
                <c:pt idx="1789">
                  <c:v>-0.428933322341629</c:v>
                </c:pt>
                <c:pt idx="1790">
                  <c:v>-0.428373598905016</c:v>
                </c:pt>
                <c:pt idx="1791">
                  <c:v>-0.427815356535183</c:v>
                </c:pt>
                <c:pt idx="1792">
                  <c:v>-0.427258589274749</c:v>
                </c:pt>
                <c:pt idx="1793">
                  <c:v>-0.426703291198693</c:v>
                </c:pt>
                <c:pt idx="1794">
                  <c:v>-0.426149456414124</c:v>
                </c:pt>
                <c:pt idx="1795">
                  <c:v>-0.425597079060071</c:v>
                </c:pt>
                <c:pt idx="1796">
                  <c:v>-0.425046153307253</c:v>
                </c:pt>
                <c:pt idx="1797">
                  <c:v>-0.424496673357871</c:v>
                </c:pt>
                <c:pt idx="1798">
                  <c:v>-0.423948633445388</c:v>
                </c:pt>
                <c:pt idx="1799">
                  <c:v>-0.423402027834318</c:v>
                </c:pt>
                <c:pt idx="1800">
                  <c:v>-0.422856850820016</c:v>
                </c:pt>
                <c:pt idx="1801">
                  <c:v>-0.422313096728463</c:v>
                </c:pt>
                <c:pt idx="1802">
                  <c:v>-0.421770759916063</c:v>
                </c:pt>
                <c:pt idx="1803">
                  <c:v>-0.421229834769437</c:v>
                </c:pt>
                <c:pt idx="1804">
                  <c:v>-0.420690315705212</c:v>
                </c:pt>
                <c:pt idx="1805">
                  <c:v>-0.420152197169829</c:v>
                </c:pt>
                <c:pt idx="1806">
                  <c:v>-0.41961547363933</c:v>
                </c:pt>
                <c:pt idx="1807">
                  <c:v>-0.419080139619167</c:v>
                </c:pt>
                <c:pt idx="1808">
                  <c:v>-0.418546189644</c:v>
                </c:pt>
                <c:pt idx="1809">
                  <c:v>-0.418013618277502</c:v>
                </c:pt>
                <c:pt idx="1810">
                  <c:v>-0.417482420112164</c:v>
                </c:pt>
                <c:pt idx="1811">
                  <c:v>-0.416952589769103</c:v>
                </c:pt>
                <c:pt idx="1812">
                  <c:v>-0.416424121897867</c:v>
                </c:pt>
                <c:pt idx="1813">
                  <c:v>-0.415897011176249</c:v>
                </c:pt>
                <c:pt idx="1814">
                  <c:v>-0.415371252310096</c:v>
                </c:pt>
                <c:pt idx="1815">
                  <c:v>-0.414846840033123</c:v>
                </c:pt>
                <c:pt idx="1816">
                  <c:v>-0.41432376910673</c:v>
                </c:pt>
                <c:pt idx="1817">
                  <c:v>-0.413802034319811</c:v>
                </c:pt>
                <c:pt idx="1818">
                  <c:v>-0.41328163048858</c:v>
                </c:pt>
                <c:pt idx="1819">
                  <c:v>-0.412762552456384</c:v>
                </c:pt>
                <c:pt idx="1820">
                  <c:v>-0.412244795093526</c:v>
                </c:pt>
                <c:pt idx="1821">
                  <c:v>-0.411728353297087</c:v>
                </c:pt>
                <c:pt idx="1822">
                  <c:v>-0.411213221990749</c:v>
                </c:pt>
                <c:pt idx="1823">
                  <c:v>-0.410699396124618</c:v>
                </c:pt>
                <c:pt idx="1824">
                  <c:v>-0.410186870675052</c:v>
                </c:pt>
                <c:pt idx="1825">
                  <c:v>-0.409675640644491</c:v>
                </c:pt>
                <c:pt idx="1826">
                  <c:v>-0.40916570106128</c:v>
                </c:pt>
                <c:pt idx="1827">
                  <c:v>-0.408657046979504</c:v>
                </c:pt>
                <c:pt idx="1828">
                  <c:v>-0.408149673478817</c:v>
                </c:pt>
                <c:pt idx="1829">
                  <c:v>-0.407643575664277</c:v>
                </c:pt>
                <c:pt idx="1830">
                  <c:v>-0.407138748666178</c:v>
                </c:pt>
                <c:pt idx="1831">
                  <c:v>-0.406635187639888</c:v>
                </c:pt>
                <c:pt idx="1832">
                  <c:v>-0.406132887765685</c:v>
                </c:pt>
                <c:pt idx="1833">
                  <c:v>-0.405631844248593</c:v>
                </c:pt>
                <c:pt idx="1834">
                  <c:v>-0.405132052318225</c:v>
                </c:pt>
                <c:pt idx="1835">
                  <c:v>-0.404633507228622</c:v>
                </c:pt>
                <c:pt idx="1836">
                  <c:v>-0.404136204258094</c:v>
                </c:pt>
                <c:pt idx="1837">
                  <c:v>-0.403640138709066</c:v>
                </c:pt>
                <c:pt idx="1838">
                  <c:v>-0.403145305907917</c:v>
                </c:pt>
                <c:pt idx="1839">
                  <c:v>-0.402651701204833</c:v>
                </c:pt>
                <c:pt idx="1840">
                  <c:v>-0.402159319973649</c:v>
                </c:pt>
                <c:pt idx="1841">
                  <c:v>-0.401668157611697</c:v>
                </c:pt>
                <c:pt idx="1842">
                  <c:v>-0.401178209539657</c:v>
                </c:pt>
                <c:pt idx="1843">
                  <c:v>-0.400689471201407</c:v>
                </c:pt>
                <c:pt idx="1844">
                  <c:v>-0.400201938063874</c:v>
                </c:pt>
                <c:pt idx="1845">
                  <c:v>-0.399715605616887</c:v>
                </c:pt>
                <c:pt idx="1846">
                  <c:v>-0.399230469373032</c:v>
                </c:pt>
                <c:pt idx="1847">
                  <c:v>-0.398746524867504</c:v>
                </c:pt>
                <c:pt idx="1848">
                  <c:v>-0.398263767657966</c:v>
                </c:pt>
                <c:pt idx="1849">
                  <c:v>-0.397782193324404</c:v>
                </c:pt>
                <c:pt idx="1850">
                  <c:v>-0.397301797468988</c:v>
                </c:pt>
                <c:pt idx="1851">
                  <c:v>-0.396822575715929</c:v>
                </c:pt>
                <c:pt idx="1852">
                  <c:v>-0.39634452371134</c:v>
                </c:pt>
                <c:pt idx="1853">
                  <c:v>-0.395867637123098</c:v>
                </c:pt>
                <c:pt idx="1854">
                  <c:v>-0.395391911640708</c:v>
                </c:pt>
                <c:pt idx="1855">
                  <c:v>-0.394917342975163</c:v>
                </c:pt>
                <c:pt idx="1856">
                  <c:v>-0.394443926858812</c:v>
                </c:pt>
                <c:pt idx="1857">
                  <c:v>-0.393971659045223</c:v>
                </c:pt>
                <c:pt idx="1858">
                  <c:v>-0.393500535309053</c:v>
                </c:pt>
                <c:pt idx="1859">
                  <c:v>-0.393030551445914</c:v>
                </c:pt>
                <c:pt idx="1860">
                  <c:v>-0.392561703272241</c:v>
                </c:pt>
                <c:pt idx="1861">
                  <c:v>-0.392093986625163</c:v>
                </c:pt>
                <c:pt idx="1862">
                  <c:v>-0.391627397362373</c:v>
                </c:pt>
                <c:pt idx="1863">
                  <c:v>-0.391161931362001</c:v>
                </c:pt>
                <c:pt idx="1864">
                  <c:v>-0.390697584522484</c:v>
                </c:pt>
                <c:pt idx="1865">
                  <c:v>-0.390234352762443</c:v>
                </c:pt>
                <c:pt idx="1866">
                  <c:v>-0.389772232020556</c:v>
                </c:pt>
                <c:pt idx="1867">
                  <c:v>-0.389311218255434</c:v>
                </c:pt>
                <c:pt idx="1868">
                  <c:v>-0.388851307445494</c:v>
                </c:pt>
                <c:pt idx="1869">
                  <c:v>-0.388392495588843</c:v>
                </c:pt>
                <c:pt idx="1870">
                  <c:v>-0.387934778703153</c:v>
                </c:pt>
                <c:pt idx="1871">
                  <c:v>-0.387478152825537</c:v>
                </c:pt>
                <c:pt idx="1872">
                  <c:v>-0.387022614012434</c:v>
                </c:pt>
                <c:pt idx="1873">
                  <c:v>-0.386568158339489</c:v>
                </c:pt>
                <c:pt idx="1874">
                  <c:v>-0.386114781901434</c:v>
                </c:pt>
                <c:pt idx="1875">
                  <c:v>-0.38566248081197</c:v>
                </c:pt>
                <c:pt idx="1876">
                  <c:v>-0.385211251203652</c:v>
                </c:pt>
                <c:pt idx="1877">
                  <c:v>-0.384761089227774</c:v>
                </c:pt>
                <c:pt idx="1878">
                  <c:v>-0.384311991054253</c:v>
                </c:pt>
                <c:pt idx="1879">
                  <c:v>-0.383863952871516</c:v>
                </c:pt>
                <c:pt idx="1880">
                  <c:v>-0.383416970886387</c:v>
                </c:pt>
                <c:pt idx="1881">
                  <c:v>-0.382971041323976</c:v>
                </c:pt>
                <c:pt idx="1882">
                  <c:v>-0.382526160427565</c:v>
                </c:pt>
                <c:pt idx="1883">
                  <c:v>-0.3820823244585</c:v>
                </c:pt>
                <c:pt idx="1884">
                  <c:v>-0.38163952969608</c:v>
                </c:pt>
                <c:pt idx="1885">
                  <c:v>-0.381197772437451</c:v>
                </c:pt>
                <c:pt idx="1886">
                  <c:v>-0.380757048997493</c:v>
                </c:pt>
                <c:pt idx="1887">
                  <c:v>-0.380317355708717</c:v>
                </c:pt>
                <c:pt idx="1888">
                  <c:v>-0.379878688921158</c:v>
                </c:pt>
                <c:pt idx="1889">
                  <c:v>-0.379441045002266</c:v>
                </c:pt>
                <c:pt idx="1890">
                  <c:v>-0.379004420336807</c:v>
                </c:pt>
                <c:pt idx="1891">
                  <c:v>-0.378568811326752</c:v>
                </c:pt>
                <c:pt idx="1892">
                  <c:v>-0.378134214391179</c:v>
                </c:pt>
                <c:pt idx="1893">
                  <c:v>-0.377700625966169</c:v>
                </c:pt>
                <c:pt idx="1894">
                  <c:v>-0.377268042504702</c:v>
                </c:pt>
                <c:pt idx="1895">
                  <c:v>-0.376836460476559</c:v>
                </c:pt>
                <c:pt idx="1896">
                  <c:v>-0.37640587636822</c:v>
                </c:pt>
                <c:pt idx="1897">
                  <c:v>-0.375976286682763</c:v>
                </c:pt>
                <c:pt idx="1898">
                  <c:v>-0.375547687939768</c:v>
                </c:pt>
                <c:pt idx="1899">
                  <c:v>-0.375120076675217</c:v>
                </c:pt>
                <c:pt idx="1900">
                  <c:v>-0.374693449441397</c:v>
                </c:pt>
                <c:pt idx="1901">
                  <c:v>-0.374267802806801</c:v>
                </c:pt>
                <c:pt idx="1902">
                  <c:v>-0.373843133356037</c:v>
                </c:pt>
                <c:pt idx="1903">
                  <c:v>-0.373419437689726</c:v>
                </c:pt>
                <c:pt idx="1904">
                  <c:v>-0.372996712424413</c:v>
                </c:pt>
                <c:pt idx="1905">
                  <c:v>-0.37257495419247</c:v>
                </c:pt>
                <c:pt idx="1906">
                  <c:v>-0.372154159642002</c:v>
                </c:pt>
                <c:pt idx="1907">
                  <c:v>-0.371734325436758</c:v>
                </c:pt>
                <c:pt idx="1908">
                  <c:v>-0.371315448256032</c:v>
                </c:pt>
                <c:pt idx="1909">
                  <c:v>-0.370897524794581</c:v>
                </c:pt>
                <c:pt idx="1910">
                  <c:v>-0.370480551762524</c:v>
                </c:pt>
                <c:pt idx="1911">
                  <c:v>-0.370064525885262</c:v>
                </c:pt>
                <c:pt idx="1912">
                  <c:v>-0.369649443903379</c:v>
                </c:pt>
                <c:pt idx="1913">
                  <c:v>-0.369235302572561</c:v>
                </c:pt>
                <c:pt idx="1914">
                  <c:v>-0.368822098663503</c:v>
                </c:pt>
                <c:pt idx="1915">
                  <c:v>-0.368409828961822</c:v>
                </c:pt>
                <c:pt idx="1916">
                  <c:v>-0.367998490267973</c:v>
                </c:pt>
                <c:pt idx="1917">
                  <c:v>-0.36758807939716</c:v>
                </c:pt>
                <c:pt idx="1918">
                  <c:v>-0.367178593179248</c:v>
                </c:pt>
                <c:pt idx="1919">
                  <c:v>-0.366770028458684</c:v>
                </c:pt>
                <c:pt idx="1920">
                  <c:v>-0.366362382094408</c:v>
                </c:pt>
                <c:pt idx="1921">
                  <c:v>-0.36595565095977</c:v>
                </c:pt>
                <c:pt idx="1922">
                  <c:v>-0.365549831942446</c:v>
                </c:pt>
                <c:pt idx="1923">
                  <c:v>-0.365144921944356</c:v>
                </c:pt>
                <c:pt idx="1924">
                  <c:v>-0.364740917881583</c:v>
                </c:pt>
                <c:pt idx="1925">
                  <c:v>-0.364337816684288</c:v>
                </c:pt>
                <c:pt idx="1926">
                  <c:v>-0.363935615296634</c:v>
                </c:pt>
                <c:pt idx="1927">
                  <c:v>-0.3635343106767</c:v>
                </c:pt>
                <c:pt idx="1928">
                  <c:v>-0.363133899796405</c:v>
                </c:pt>
                <c:pt idx="1929">
                  <c:v>-0.362734379641425</c:v>
                </c:pt>
                <c:pt idx="1930">
                  <c:v>-0.362335747211119</c:v>
                </c:pt>
                <c:pt idx="1931">
                  <c:v>-0.361937999518447</c:v>
                </c:pt>
                <c:pt idx="1932">
                  <c:v>-0.361541133589892</c:v>
                </c:pt>
                <c:pt idx="1933">
                  <c:v>-0.361145146465387</c:v>
                </c:pt>
                <c:pt idx="1934">
                  <c:v>-0.360750035198233</c:v>
                </c:pt>
                <c:pt idx="1935">
                  <c:v>-0.360355796855025</c:v>
                </c:pt>
                <c:pt idx="1936">
                  <c:v>-0.359962428515579</c:v>
                </c:pt>
                <c:pt idx="1937">
                  <c:v>-0.359569927272853</c:v>
                </c:pt>
                <c:pt idx="1938">
                  <c:v>-0.359178290232874</c:v>
                </c:pt>
                <c:pt idx="1939">
                  <c:v>-0.358787514514664</c:v>
                </c:pt>
                <c:pt idx="1940">
                  <c:v>-0.358397597250166</c:v>
                </c:pt>
                <c:pt idx="1941">
                  <c:v>-0.358008535584172</c:v>
                </c:pt>
                <c:pt idx="1942">
                  <c:v>-0.357620326674251</c:v>
                </c:pt>
                <c:pt idx="1943">
                  <c:v>-0.357232967690671</c:v>
                </c:pt>
                <c:pt idx="1944">
                  <c:v>-0.356846455816338</c:v>
                </c:pt>
                <c:pt idx="1945">
                  <c:v>-0.356460788246714</c:v>
                </c:pt>
                <c:pt idx="1946">
                  <c:v>-0.356075962189754</c:v>
                </c:pt>
                <c:pt idx="1947">
                  <c:v>-0.355691974865833</c:v>
                </c:pt>
                <c:pt idx="1948">
                  <c:v>-0.355308823507676</c:v>
                </c:pt>
                <c:pt idx="1949">
                  <c:v>-0.354926505360291</c:v>
                </c:pt>
                <c:pt idx="1950">
                  <c:v>-0.354545017680895</c:v>
                </c:pt>
                <c:pt idx="1951">
                  <c:v>-0.354164357738854</c:v>
                </c:pt>
                <c:pt idx="1952">
                  <c:v>-0.353784522815607</c:v>
                </c:pt>
                <c:pt idx="1953">
                  <c:v>-0.353405510204605</c:v>
                </c:pt>
                <c:pt idx="1954">
                  <c:v>-0.353027317211241</c:v>
                </c:pt>
                <c:pt idx="1955">
                  <c:v>-0.352649941152783</c:v>
                </c:pt>
                <c:pt idx="1956">
                  <c:v>-0.352273379358309</c:v>
                </c:pt>
                <c:pt idx="1957">
                  <c:v>-0.351897629168643</c:v>
                </c:pt>
                <c:pt idx="1958">
                  <c:v>-0.351522687936288</c:v>
                </c:pt>
                <c:pt idx="1959">
                  <c:v>-0.351148553025362</c:v>
                </c:pt>
                <c:pt idx="1960">
                  <c:v>-0.350775221811532</c:v>
                </c:pt>
                <c:pt idx="1961">
                  <c:v>-0.350402691681954</c:v>
                </c:pt>
                <c:pt idx="1962">
                  <c:v>-0.350030960035207</c:v>
                </c:pt>
                <c:pt idx="1963">
                  <c:v>-0.34966002428123</c:v>
                </c:pt>
                <c:pt idx="1964">
                  <c:v>-0.349289881841259</c:v>
                </c:pt>
                <c:pt idx="1965">
                  <c:v>-0.348920530147769</c:v>
                </c:pt>
                <c:pt idx="1966">
                  <c:v>-0.348551966644406</c:v>
                </c:pt>
                <c:pt idx="1967">
                  <c:v>-0.34818418878593</c:v>
                </c:pt>
                <c:pt idx="1968">
                  <c:v>-0.347817194038155</c:v>
                </c:pt>
                <c:pt idx="1969">
                  <c:v>-0.347450979877883</c:v>
                </c:pt>
                <c:pt idx="1970">
                  <c:v>-0.34708554379285</c:v>
                </c:pt>
                <c:pt idx="1971">
                  <c:v>-0.346720883281663</c:v>
                </c:pt>
                <c:pt idx="1972">
                  <c:v>-0.346356995853743</c:v>
                </c:pt>
                <c:pt idx="1973">
                  <c:v>-0.345993879029262</c:v>
                </c:pt>
                <c:pt idx="1974">
                  <c:v>-0.34563153033909</c:v>
                </c:pt>
                <c:pt idx="1975">
                  <c:v>-0.34526994732473</c:v>
                </c:pt>
                <c:pt idx="1976">
                  <c:v>-0.34490912753827</c:v>
                </c:pt>
                <c:pt idx="1977">
                  <c:v>-0.344549068542315</c:v>
                </c:pt>
                <c:pt idx="1978">
                  <c:v>-0.344189767909937</c:v>
                </c:pt>
                <c:pt idx="1979">
                  <c:v>-0.343831223224616</c:v>
                </c:pt>
                <c:pt idx="1980">
                  <c:v>-0.343473432080185</c:v>
                </c:pt>
                <c:pt idx="1981">
                  <c:v>-0.343116392080772</c:v>
                </c:pt>
                <c:pt idx="1982">
                  <c:v>-0.342760100840746</c:v>
                </c:pt>
                <c:pt idx="1983">
                  <c:v>-0.342404555984662</c:v>
                </c:pt>
                <c:pt idx="1984">
                  <c:v>-0.342049755147205</c:v>
                </c:pt>
                <c:pt idx="1985">
                  <c:v>-0.341695695973138</c:v>
                </c:pt>
                <c:pt idx="1986">
                  <c:v>-0.341342376117244</c:v>
                </c:pt>
                <c:pt idx="1987">
                  <c:v>-0.340989793244277</c:v>
                </c:pt>
                <c:pt idx="1988">
                  <c:v>-0.340637945028904</c:v>
                </c:pt>
                <c:pt idx="1989">
                  <c:v>-0.340286829155655</c:v>
                </c:pt>
                <c:pt idx="1990">
                  <c:v>-0.339936443318871</c:v>
                </c:pt>
                <c:pt idx="1991">
                  <c:v>-0.339586785222646</c:v>
                </c:pt>
                <c:pt idx="1992">
                  <c:v>-0.339237852580784</c:v>
                </c:pt>
                <c:pt idx="1993">
                  <c:v>-0.33888964311674</c:v>
                </c:pt>
                <c:pt idx="1994">
                  <c:v>-0.33854215456357</c:v>
                </c:pt>
                <c:pt idx="1995">
                  <c:v>-0.338195384663884</c:v>
                </c:pt>
                <c:pt idx="1996">
                  <c:v>-0.337849331169789</c:v>
                </c:pt>
                <c:pt idx="1997">
                  <c:v>-0.337503991842844</c:v>
                </c:pt>
                <c:pt idx="1998">
                  <c:v>-0.337159364454009</c:v>
                </c:pt>
                <c:pt idx="1999">
                  <c:v>-0.336815446783591</c:v>
                </c:pt>
                <c:pt idx="2000">
                  <c:v>-0.336472236621202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0.510825623765991</c:v>
                </c:pt>
                <c:pt idx="1">
                  <c:v>0.511626905860145</c:v>
                </c:pt>
                <c:pt idx="2">
                  <c:v>0.512430760547219</c:v>
                </c:pt>
                <c:pt idx="3">
                  <c:v>0.513237200497442</c:v>
                </c:pt>
                <c:pt idx="4">
                  <c:v>0.514046238466033</c:v>
                </c:pt>
                <c:pt idx="5">
                  <c:v>0.514857887293929</c:v>
                </c:pt>
                <c:pt idx="6">
                  <c:v>0.51567215990852</c:v>
                </c:pt>
                <c:pt idx="7">
                  <c:v>0.516489069324391</c:v>
                </c:pt>
                <c:pt idx="8">
                  <c:v>0.517308628644069</c:v>
                </c:pt>
                <c:pt idx="9">
                  <c:v>0.518130851058786</c:v>
                </c:pt>
                <c:pt idx="10">
                  <c:v>0.518955749849241</c:v>
                </c:pt>
                <c:pt idx="11">
                  <c:v>0.519783338386375</c:v>
                </c:pt>
                <c:pt idx="12">
                  <c:v>0.520613630132154</c:v>
                </c:pt>
                <c:pt idx="13">
                  <c:v>0.521446638640357</c:v>
                </c:pt>
                <c:pt idx="14">
                  <c:v>0.522282377557377</c:v>
                </c:pt>
                <c:pt idx="15">
                  <c:v>0.523120860623029</c:v>
                </c:pt>
                <c:pt idx="16">
                  <c:v>0.523962101671361</c:v>
                </c:pt>
                <c:pt idx="17">
                  <c:v>0.524806114631486</c:v>
                </c:pt>
                <c:pt idx="18">
                  <c:v>0.525652913528408</c:v>
                </c:pt>
                <c:pt idx="19">
                  <c:v>0.52650251248387</c:v>
                </c:pt>
                <c:pt idx="20">
                  <c:v>0.527354925717202</c:v>
                </c:pt>
                <c:pt idx="21">
                  <c:v>0.528210167546182</c:v>
                </c:pt>
                <c:pt idx="22">
                  <c:v>0.529068252387908</c:v>
                </c:pt>
                <c:pt idx="23">
                  <c:v>0.529929194759673</c:v>
                </c:pt>
                <c:pt idx="24">
                  <c:v>0.53079300927986</c:v>
                </c:pt>
                <c:pt idx="25">
                  <c:v>0.531659710668834</c:v>
                </c:pt>
                <c:pt idx="26">
                  <c:v>0.532529313749852</c:v>
                </c:pt>
                <c:pt idx="27">
                  <c:v>0.533401833449985</c:v>
                </c:pt>
                <c:pt idx="28">
                  <c:v>0.534277284801041</c:v>
                </c:pt>
                <c:pt idx="29">
                  <c:v>0.535155682940505</c:v>
                </c:pt>
                <c:pt idx="30">
                  <c:v>0.536037043112488</c:v>
                </c:pt>
                <c:pt idx="31">
                  <c:v>0.536921380668684</c:v>
                </c:pt>
                <c:pt idx="32">
                  <c:v>0.537808711069343</c:v>
                </c:pt>
                <c:pt idx="33">
                  <c:v>0.538699049884247</c:v>
                </c:pt>
                <c:pt idx="34">
                  <c:v>0.539592412793705</c:v>
                </c:pt>
                <c:pt idx="35">
                  <c:v>0.540488815589551</c:v>
                </c:pt>
                <c:pt idx="36">
                  <c:v>0.541388274176159</c:v>
                </c:pt>
                <c:pt idx="37">
                  <c:v>0.542290804571467</c:v>
                </c:pt>
                <c:pt idx="38">
                  <c:v>0.543196422908014</c:v>
                </c:pt>
                <c:pt idx="39">
                  <c:v>0.544105145433985</c:v>
                </c:pt>
                <c:pt idx="40">
                  <c:v>0.545016988514271</c:v>
                </c:pt>
                <c:pt idx="41">
                  <c:v>0.54593196863154</c:v>
                </c:pt>
                <c:pt idx="42">
                  <c:v>0.54685010238732</c:v>
                </c:pt>
                <c:pt idx="43">
                  <c:v>0.547771406503093</c:v>
                </c:pt>
                <c:pt idx="44">
                  <c:v>0.548695897821402</c:v>
                </c:pt>
                <c:pt idx="45">
                  <c:v>0.549623593306975</c:v>
                </c:pt>
                <c:pt idx="46">
                  <c:v>0.550554510047852</c:v>
                </c:pt>
                <c:pt idx="47">
                  <c:v>0.551488665256533</c:v>
                </c:pt>
                <c:pt idx="48">
                  <c:v>0.552426076271138</c:v>
                </c:pt>
                <c:pt idx="49">
                  <c:v>0.553366760556576</c:v>
                </c:pt>
                <c:pt idx="50">
                  <c:v>0.554310735705731</c:v>
                </c:pt>
                <c:pt idx="51">
                  <c:v>0.555258019440661</c:v>
                </c:pt>
                <c:pt idx="52">
                  <c:v>0.55620862961381</c:v>
                </c:pt>
                <c:pt idx="53">
                  <c:v>0.557162584209234</c:v>
                </c:pt>
                <c:pt idx="54">
                  <c:v>0.558119901343842</c:v>
                </c:pt>
                <c:pt idx="55">
                  <c:v>0.55908059926865</c:v>
                </c:pt>
                <c:pt idx="56">
                  <c:v>0.560044696370051</c:v>
                </c:pt>
                <c:pt idx="57">
                  <c:v>0.561012211171098</c:v>
                </c:pt>
                <c:pt idx="58">
                  <c:v>0.561983162332804</c:v>
                </c:pt>
                <c:pt idx="59">
                  <c:v>0.562957568655456</c:v>
                </c:pt>
                <c:pt idx="60">
                  <c:v>0.563935449079941</c:v>
                </c:pt>
                <c:pt idx="61">
                  <c:v>0.564916822689097</c:v>
                </c:pt>
                <c:pt idx="62">
                  <c:v>0.565901708709068</c:v>
                </c:pt>
                <c:pt idx="63">
                  <c:v>0.566890126510683</c:v>
                </c:pt>
                <c:pt idx="64">
                  <c:v>0.567882095610849</c:v>
                </c:pt>
                <c:pt idx="65">
                  <c:v>0.568877635673958</c:v>
                </c:pt>
                <c:pt idx="66">
                  <c:v>0.569876766513316</c:v>
                </c:pt>
                <c:pt idx="67">
                  <c:v>0.570879508092585</c:v>
                </c:pt>
                <c:pt idx="68">
                  <c:v>0.57188588052724</c:v>
                </c:pt>
                <c:pt idx="69">
                  <c:v>0.57289590408605</c:v>
                </c:pt>
                <c:pt idx="70">
                  <c:v>0.57390959919257</c:v>
                </c:pt>
                <c:pt idx="71">
                  <c:v>0.574926986426657</c:v>
                </c:pt>
                <c:pt idx="72">
                  <c:v>0.575948086525997</c:v>
                </c:pt>
                <c:pt idx="73">
                  <c:v>0.576972920387657</c:v>
                </c:pt>
                <c:pt idx="74">
                  <c:v>0.57800150906965</c:v>
                </c:pt>
                <c:pt idx="75">
                  <c:v>0.579033873792527</c:v>
                </c:pt>
                <c:pt idx="76">
                  <c:v>0.580070035940977</c:v>
                </c:pt>
                <c:pt idx="77">
                  <c:v>0.581110017065457</c:v>
                </c:pt>
                <c:pt idx="78">
                  <c:v>0.582153838883833</c:v>
                </c:pt>
                <c:pt idx="79">
                  <c:v>0.583201523283049</c:v>
                </c:pt>
                <c:pt idx="80">
                  <c:v>0.584253092320811</c:v>
                </c:pt>
                <c:pt idx="81">
                  <c:v>0.585308568227292</c:v>
                </c:pt>
                <c:pt idx="82">
                  <c:v>0.586367973406859</c:v>
                </c:pt>
                <c:pt idx="83">
                  <c:v>0.587431330439824</c:v>
                </c:pt>
                <c:pt idx="84">
                  <c:v>0.588498662084212</c:v>
                </c:pt>
                <c:pt idx="85">
                  <c:v>0.58956999127755</c:v>
                </c:pt>
                <c:pt idx="86">
                  <c:v>0.590645341138685</c:v>
                </c:pt>
                <c:pt idx="87">
                  <c:v>0.591724734969616</c:v>
                </c:pt>
                <c:pt idx="88">
                  <c:v>0.592808196257357</c:v>
                </c:pt>
                <c:pt idx="89">
                  <c:v>0.593895748675817</c:v>
                </c:pt>
                <c:pt idx="90">
                  <c:v>0.594987416087705</c:v>
                </c:pt>
                <c:pt idx="91">
                  <c:v>0.59608322254646</c:v>
                </c:pt>
                <c:pt idx="92">
                  <c:v>0.597183192298205</c:v>
                </c:pt>
                <c:pt idx="93">
                  <c:v>0.598287349783727</c:v>
                </c:pt>
                <c:pt idx="94">
                  <c:v>0.599395719640474</c:v>
                </c:pt>
                <c:pt idx="95">
                  <c:v>0.600508326704591</c:v>
                </c:pt>
                <c:pt idx="96">
                  <c:v>0.60162519601297</c:v>
                </c:pt>
                <c:pt idx="97">
                  <c:v>0.602746352805329</c:v>
                </c:pt>
                <c:pt idx="98">
                  <c:v>0.603871822526321</c:v>
                </c:pt>
                <c:pt idx="99">
                  <c:v>0.605001630827668</c:v>
                </c:pt>
                <c:pt idx="100">
                  <c:v>0.60613580357032</c:v>
                </c:pt>
                <c:pt idx="101">
                  <c:v>0.607274366826641</c:v>
                </c:pt>
                <c:pt idx="102">
                  <c:v>0.608417346882632</c:v>
                </c:pt>
                <c:pt idx="103">
                  <c:v>0.609564770240171</c:v>
                </c:pt>
                <c:pt idx="104">
                  <c:v>0.610716663619286</c:v>
                </c:pt>
                <c:pt idx="105">
                  <c:v>0.611873053960464</c:v>
                </c:pt>
                <c:pt idx="106">
                  <c:v>0.613033968426977</c:v>
                </c:pt>
                <c:pt idx="107">
                  <c:v>0.614199434407254</c:v>
                </c:pt>
                <c:pt idx="108">
                  <c:v>0.615369479517266</c:v>
                </c:pt>
                <c:pt idx="109">
                  <c:v>0.616544131602959</c:v>
                </c:pt>
                <c:pt idx="110">
                  <c:v>0.617723418742708</c:v>
                </c:pt>
                <c:pt idx="111">
                  <c:v>0.618907369249808</c:v>
                </c:pt>
                <c:pt idx="112">
                  <c:v>0.620096011674994</c:v>
                </c:pt>
                <c:pt idx="113">
                  <c:v>0.621289374809</c:v>
                </c:pt>
                <c:pt idx="114">
                  <c:v>0.622487487685145</c:v>
                </c:pt>
                <c:pt idx="115">
                  <c:v>0.62369037958196</c:v>
                </c:pt>
                <c:pt idx="116">
                  <c:v>0.624898080025844</c:v>
                </c:pt>
                <c:pt idx="117">
                  <c:v>0.62611061879376</c:v>
                </c:pt>
                <c:pt idx="118">
                  <c:v>0.627328025915964</c:v>
                </c:pt>
                <c:pt idx="119">
                  <c:v>0.628550331678772</c:v>
                </c:pt>
                <c:pt idx="120">
                  <c:v>0.629777566627361</c:v>
                </c:pt>
                <c:pt idx="121">
                  <c:v>0.631009761568617</c:v>
                </c:pt>
                <c:pt idx="122">
                  <c:v>0.632246947574007</c:v>
                </c:pt>
                <c:pt idx="123">
                  <c:v>0.633489155982502</c:v>
                </c:pt>
                <c:pt idx="124">
                  <c:v>0.634736418403537</c:v>
                </c:pt>
                <c:pt idx="125">
                  <c:v>0.635988766720003</c:v>
                </c:pt>
                <c:pt idx="126">
                  <c:v>0.637246233091293</c:v>
                </c:pt>
                <c:pt idx="127">
                  <c:v>0.63850884995638</c:v>
                </c:pt>
                <c:pt idx="128">
                  <c:v>0.63977665003694</c:v>
                </c:pt>
                <c:pt idx="129">
                  <c:v>0.641049666340518</c:v>
                </c:pt>
                <c:pt idx="130">
                  <c:v>0.642327932163739</c:v>
                </c:pt>
                <c:pt idx="131">
                  <c:v>0.643611481095558</c:v>
                </c:pt>
                <c:pt idx="132">
                  <c:v>0.644900347020566</c:v>
                </c:pt>
                <c:pt idx="133">
                  <c:v>0.646194564122327</c:v>
                </c:pt>
                <c:pt idx="134">
                  <c:v>0.647494166886773</c:v>
                </c:pt>
                <c:pt idx="135">
                  <c:v>0.648799190105643</c:v>
                </c:pt>
                <c:pt idx="136">
                  <c:v>0.65010966887997</c:v>
                </c:pt>
                <c:pt idx="137">
                  <c:v>0.651425638623612</c:v>
                </c:pt>
                <c:pt idx="138">
                  <c:v>0.652747135066844</c:v>
                </c:pt>
                <c:pt idx="139">
                  <c:v>0.654074194259988</c:v>
                </c:pt>
                <c:pt idx="140">
                  <c:v>0.655406852577105</c:v>
                </c:pt>
                <c:pt idx="141">
                  <c:v>0.656745146719731</c:v>
                </c:pt>
                <c:pt idx="142">
                  <c:v>0.65808911372067</c:v>
                </c:pt>
                <c:pt idx="143">
                  <c:v>0.659438790947843</c:v>
                </c:pt>
                <c:pt idx="144">
                  <c:v>0.660794216108187</c:v>
                </c:pt>
                <c:pt idx="145">
                  <c:v>0.662155427251615</c:v>
                </c:pt>
                <c:pt idx="146">
                  <c:v>0.663522462775029</c:v>
                </c:pt>
                <c:pt idx="147">
                  <c:v>0.664895361426391</c:v>
                </c:pt>
                <c:pt idx="148">
                  <c:v>0.666274162308857</c:v>
                </c:pt>
                <c:pt idx="149">
                  <c:v>0.667658904884966</c:v>
                </c:pt>
                <c:pt idx="150">
                  <c:v>0.669049628980893</c:v>
                </c:pt>
                <c:pt idx="151">
                  <c:v>0.670446374790761</c:v>
                </c:pt>
                <c:pt idx="152">
                  <c:v>0.671849182881019</c:v>
                </c:pt>
                <c:pt idx="153">
                  <c:v>0.673258094194884</c:v>
                </c:pt>
                <c:pt idx="154">
                  <c:v>0.674673150056844</c:v>
                </c:pt>
                <c:pt idx="155">
                  <c:v>0.676094392177234</c:v>
                </c:pt>
                <c:pt idx="156">
                  <c:v>0.677521862656873</c:v>
                </c:pt>
                <c:pt idx="157">
                  <c:v>0.678955603991774</c:v>
                </c:pt>
                <c:pt idx="158">
                  <c:v>0.680395659077922</c:v>
                </c:pt>
                <c:pt idx="159">
                  <c:v>0.681842071216128</c:v>
                </c:pt>
                <c:pt idx="160">
                  <c:v>0.683294884116942</c:v>
                </c:pt>
                <c:pt idx="161">
                  <c:v>0.684754141905661</c:v>
                </c:pt>
                <c:pt idx="162">
                  <c:v>0.686219889127388</c:v>
                </c:pt>
                <c:pt idx="163">
                  <c:v>0.68769217075219</c:v>
                </c:pt>
                <c:pt idx="164">
                  <c:v>0.689171032180315</c:v>
                </c:pt>
                <c:pt idx="165">
                  <c:v>0.690656519247503</c:v>
                </c:pt>
                <c:pt idx="166">
                  <c:v>0.692148678230365</c:v>
                </c:pt>
                <c:pt idx="167">
                  <c:v>0.693647555851856</c:v>
                </c:pt>
                <c:pt idx="168">
                  <c:v>0.695153199286821</c:v>
                </c:pt>
                <c:pt idx="169">
                  <c:v>0.696665656167632</c:v>
                </c:pt>
                <c:pt idx="170">
                  <c:v>0.698184974589912</c:v>
                </c:pt>
                <c:pt idx="171">
                  <c:v>0.699711203118345</c:v>
                </c:pt>
                <c:pt idx="172">
                  <c:v>0.701244390792575</c:v>
                </c:pt>
                <c:pt idx="173">
                  <c:v>0.702784587133198</c:v>
                </c:pt>
                <c:pt idx="174">
                  <c:v>0.70433184214785</c:v>
                </c:pt>
                <c:pt idx="175">
                  <c:v>0.705886206337385</c:v>
                </c:pt>
                <c:pt idx="176">
                  <c:v>0.707447730702152</c:v>
                </c:pt>
                <c:pt idx="177">
                  <c:v>0.70901646674837</c:v>
                </c:pt>
                <c:pt idx="178">
                  <c:v>0.710592466494605</c:v>
                </c:pt>
                <c:pt idx="179">
                  <c:v>0.712175782478346</c:v>
                </c:pt>
                <c:pt idx="180">
                  <c:v>0.713766467762692</c:v>
                </c:pt>
                <c:pt idx="181">
                  <c:v>0.715364575943133</c:v>
                </c:pt>
                <c:pt idx="182">
                  <c:v>0.716970161154453</c:v>
                </c:pt>
                <c:pt idx="183">
                  <c:v>0.718583278077732</c:v>
                </c:pt>
                <c:pt idx="184">
                  <c:v>0.72020398194747</c:v>
                </c:pt>
                <c:pt idx="185">
                  <c:v>0.721832328558815</c:v>
                </c:pt>
                <c:pt idx="186">
                  <c:v>0.723468374274919</c:v>
                </c:pt>
                <c:pt idx="187">
                  <c:v>0.7251121760344</c:v>
                </c:pt>
                <c:pt idx="188">
                  <c:v>0.726763791358942</c:v>
                </c:pt>
                <c:pt idx="189">
                  <c:v>0.728423278360999</c:v>
                </c:pt>
                <c:pt idx="190">
                  <c:v>0.730090695751642</c:v>
                </c:pt>
                <c:pt idx="191">
                  <c:v>0.731766102848523</c:v>
                </c:pt>
                <c:pt idx="192">
                  <c:v>0.73344955958398</c:v>
                </c:pt>
                <c:pt idx="193">
                  <c:v>0.735141126513262</c:v>
                </c:pt>
                <c:pt idx="194">
                  <c:v>0.736840864822905</c:v>
                </c:pt>
                <c:pt idx="195">
                  <c:v>0.738548836339238</c:v>
                </c:pt>
                <c:pt idx="196">
                  <c:v>0.740265103537028</c:v>
                </c:pt>
                <c:pt idx="197">
                  <c:v>0.741989729548282</c:v>
                </c:pt>
                <c:pt idx="198">
                  <c:v>0.743722778171181</c:v>
                </c:pt>
                <c:pt idx="199">
                  <c:v>0.745464313879177</c:v>
                </c:pt>
                <c:pt idx="200">
                  <c:v>0.747214401830234</c:v>
                </c:pt>
                <c:pt idx="201">
                  <c:v>0.748973107876231</c:v>
                </c:pt>
                <c:pt idx="202">
                  <c:v>0.750740498572523</c:v>
                </c:pt>
                <c:pt idx="203">
                  <c:v>0.752516641187662</c:v>
                </c:pt>
                <c:pt idx="204">
                  <c:v>0.75430160371329</c:v>
                </c:pt>
                <c:pt idx="205">
                  <c:v>0.756095454874196</c:v>
                </c:pt>
                <c:pt idx="206">
                  <c:v>0.757898264138548</c:v>
                </c:pt>
                <c:pt idx="207">
                  <c:v>0.759710101728302</c:v>
                </c:pt>
                <c:pt idx="208">
                  <c:v>0.761531038629793</c:v>
                </c:pt>
                <c:pt idx="209">
                  <c:v>0.763361146604501</c:v>
                </c:pt>
                <c:pt idx="210">
                  <c:v>0.765200498200017</c:v>
                </c:pt>
                <c:pt idx="211">
                  <c:v>0.767049166761195</c:v>
                </c:pt>
                <c:pt idx="212">
                  <c:v>0.768907226441496</c:v>
                </c:pt>
                <c:pt idx="213">
                  <c:v>0.770774752214535</c:v>
                </c:pt>
                <c:pt idx="214">
                  <c:v>0.772651819885837</c:v>
                </c:pt>
                <c:pt idx="215">
                  <c:v>0.774538506104791</c:v>
                </c:pt>
                <c:pt idx="216">
                  <c:v>0.776434888376824</c:v>
                </c:pt>
                <c:pt idx="217">
                  <c:v>0.778341045075793</c:v>
                </c:pt>
                <c:pt idx="218">
                  <c:v>0.78025705545659</c:v>
                </c:pt>
                <c:pt idx="219">
                  <c:v>0.782182999667984</c:v>
                </c:pt>
                <c:pt idx="220">
                  <c:v>0.784118958765688</c:v>
                </c:pt>
                <c:pt idx="221">
                  <c:v>0.786065014725667</c:v>
                </c:pt>
                <c:pt idx="222">
                  <c:v>0.78802125045768</c:v>
                </c:pt>
                <c:pt idx="223">
                  <c:v>0.789987749819079</c:v>
                </c:pt>
                <c:pt idx="224">
                  <c:v>0.791964597628852</c:v>
                </c:pt>
                <c:pt idx="225">
                  <c:v>0.793951879681928</c:v>
                </c:pt>
                <c:pt idx="226">
                  <c:v>0.795949682763741</c:v>
                </c:pt>
                <c:pt idx="227">
                  <c:v>0.79795809466507</c:v>
                </c:pt>
                <c:pt idx="228">
                  <c:v>0.799977204197149</c:v>
                </c:pt>
                <c:pt idx="229">
                  <c:v>0.802007101207058</c:v>
                </c:pt>
                <c:pt idx="230">
                  <c:v>0.804047876593405</c:v>
                </c:pt>
                <c:pt idx="231">
                  <c:v>0.806099622322298</c:v>
                </c:pt>
                <c:pt idx="232">
                  <c:v>0.808162431443621</c:v>
                </c:pt>
                <c:pt idx="233">
                  <c:v>0.810236398107615</c:v>
                </c:pt>
                <c:pt idx="234">
                  <c:v>0.812321617581775</c:v>
                </c:pt>
                <c:pt idx="235">
                  <c:v>0.814418186268066</c:v>
                </c:pt>
                <c:pt idx="236">
                  <c:v>0.816526201720469</c:v>
                </c:pt>
                <c:pt idx="237">
                  <c:v>0.818645762662864</c:v>
                </c:pt>
                <c:pt idx="238">
                  <c:v>0.820776969007257</c:v>
                </c:pt>
                <c:pt idx="239">
                  <c:v>0.822919921872357</c:v>
                </c:pt>
                <c:pt idx="240">
                  <c:v>0.825074723602513</c:v>
                </c:pt>
                <c:pt idx="241">
                  <c:v>0.827241477787024</c:v>
                </c:pt>
                <c:pt idx="242">
                  <c:v>0.829420289279818</c:v>
                </c:pt>
                <c:pt idx="243">
                  <c:v>0.831611264219524</c:v>
                </c:pt>
                <c:pt idx="244">
                  <c:v>0.833814510049937</c:v>
                </c:pt>
                <c:pt idx="245">
                  <c:v>0.836030135540882</c:v>
                </c:pt>
                <c:pt idx="246">
                  <c:v>0.838258250809499</c:v>
                </c:pt>
                <c:pt idx="247">
                  <c:v>0.840498967341949</c:v>
                </c:pt>
                <c:pt idx="248">
                  <c:v>0.84275239801555</c:v>
                </c:pt>
                <c:pt idx="249">
                  <c:v>0.845018657121362</c:v>
                </c:pt>
                <c:pt idx="250">
                  <c:v>0.847297860387225</c:v>
                </c:pt>
                <c:pt idx="251">
                  <c:v>0.849590125001261</c:v>
                </c:pt>
                <c:pt idx="252">
                  <c:v>0.851895569635855</c:v>
                </c:pt>
                <c:pt idx="253">
                  <c:v>0.854214314472124</c:v>
                </c:pt>
                <c:pt idx="254">
                  <c:v>0.856546481224887</c:v>
                </c:pt>
                <c:pt idx="255">
                  <c:v>0.858892193168146</c:v>
                </c:pt>
                <c:pt idx="256">
                  <c:v>0.861251575161092</c:v>
                </c:pt>
                <c:pt idx="257">
                  <c:v>0.863624753674655</c:v>
                </c:pt>
                <c:pt idx="258">
                  <c:v>0.8660118568186</c:v>
                </c:pt>
                <c:pt idx="259">
                  <c:v>0.868413014369189</c:v>
                </c:pt>
                <c:pt idx="260">
                  <c:v>0.870828357797421</c:v>
                </c:pt>
                <c:pt idx="261">
                  <c:v>0.873258020297879</c:v>
                </c:pt>
                <c:pt idx="262">
                  <c:v>0.875702136818165</c:v>
                </c:pt>
                <c:pt idx="263">
                  <c:v>0.878160844088977</c:v>
                </c:pt>
                <c:pt idx="264">
                  <c:v>0.88063428065482</c:v>
                </c:pt>
                <c:pt idx="265">
                  <c:v>0.883122586905374</c:v>
                </c:pt>
                <c:pt idx="266">
                  <c:v>0.885625905107534</c:v>
                </c:pt>
                <c:pt idx="267">
                  <c:v>0.888144379438147</c:v>
                </c:pt>
                <c:pt idx="268">
                  <c:v>0.890678156017454</c:v>
                </c:pt>
                <c:pt idx="269">
                  <c:v>0.893227382943258</c:v>
                </c:pt>
                <c:pt idx="270">
                  <c:v>0.89579221032584</c:v>
                </c:pt>
                <c:pt idx="271">
                  <c:v>0.898372790323646</c:v>
                </c:pt>
                <c:pt idx="272">
                  <c:v>0.900969277179748</c:v>
                </c:pt>
                <c:pt idx="273">
                  <c:v>0.90358182725913</c:v>
                </c:pt>
                <c:pt idx="274">
                  <c:v>0.906210599086783</c:v>
                </c:pt>
                <c:pt idx="275">
                  <c:v>0.908855753386665</c:v>
                </c:pt>
                <c:pt idx="276">
                  <c:v>0.911517453121525</c:v>
                </c:pt>
                <c:pt idx="277">
                  <c:v>0.914195863533635</c:v>
                </c:pt>
                <c:pt idx="278">
                  <c:v>0.916891152186427</c:v>
                </c:pt>
                <c:pt idx="279">
                  <c:v>0.919603489007094</c:v>
                </c:pt>
                <c:pt idx="280">
                  <c:v>0.922333046330147</c:v>
                </c:pt>
                <c:pt idx="281">
                  <c:v>0.925079998941982</c:v>
                </c:pt>
                <c:pt idx="282">
                  <c:v>0.927844524126468</c:v>
                </c:pt>
                <c:pt idx="283">
                  <c:v>0.930626801711589</c:v>
                </c:pt>
                <c:pt idx="284">
                  <c:v>0.933427014117173</c:v>
                </c:pt>
                <c:pt idx="285">
                  <c:v>0.93624534640373</c:v>
                </c:pt>
                <c:pt idx="286">
                  <c:v>0.939081986322443</c:v>
                </c:pt>
                <c:pt idx="287">
                  <c:v>0.941937124366326</c:v>
                </c:pt>
                <c:pt idx="288">
                  <c:v>0.944810953822602</c:v>
                </c:pt>
                <c:pt idx="289">
                  <c:v>0.947703670826321</c:v>
                </c:pt>
                <c:pt idx="290">
                  <c:v>0.950615474415262</c:v>
                </c:pt>
                <c:pt idx="291">
                  <c:v>0.95354656658615</c:v>
                </c:pt>
                <c:pt idx="292">
                  <c:v>0.956497152352228</c:v>
                </c:pt>
                <c:pt idx="293">
                  <c:v>0.95946743980223</c:v>
                </c:pt>
                <c:pt idx="294">
                  <c:v>0.96245764016078</c:v>
                </c:pt>
                <c:pt idx="295">
                  <c:v>0.965467967850273</c:v>
                </c:pt>
                <c:pt idx="296">
                  <c:v>0.968498640554282</c:v>
                </c:pt>
                <c:pt idx="297">
                  <c:v>0.971549879282521</c:v>
                </c:pt>
                <c:pt idx="298">
                  <c:v>0.974621908437427</c:v>
                </c:pt>
                <c:pt idx="299">
                  <c:v>0.977714955882403</c:v>
                </c:pt>
                <c:pt idx="300">
                  <c:v>0.980829253011762</c:v>
                </c:pt>
                <c:pt idx="301">
                  <c:v>0.983965034822446</c:v>
                </c:pt>
                <c:pt idx="302">
                  <c:v>0.987122539987552</c:v>
                </c:pt>
                <c:pt idx="303">
                  <c:v>0.990302010931725</c:v>
                </c:pt>
                <c:pt idx="304">
                  <c:v>0.993503693908491</c:v>
                </c:pt>
                <c:pt idx="305">
                  <c:v>0.996727839079562</c:v>
                </c:pt>
                <c:pt idx="306">
                  <c:v>0.999974700596199</c:v>
                </c:pt>
                <c:pt idx="307">
                  <c:v>1.003244536682685</c:v>
                </c:pt>
                <c:pt idx="308">
                  <c:v>1.006537609721972</c:v>
                </c:pt>
                <c:pt idx="309">
                  <c:v>1.009854186343577</c:v>
                </c:pt>
                <c:pt idx="310">
                  <c:v>1.013194537513797</c:v>
                </c:pt>
                <c:pt idx="311">
                  <c:v>1.016558938628308</c:v>
                </c:pt>
                <c:pt idx="312">
                  <c:v>1.019947669607238</c:v>
                </c:pt>
                <c:pt idx="313">
                  <c:v>1.023361014992776</c:v>
                </c:pt>
                <c:pt idx="314">
                  <c:v>1.026799264049424</c:v>
                </c:pt>
                <c:pt idx="315">
                  <c:v>1.030262710866942</c:v>
                </c:pt>
                <c:pt idx="316">
                  <c:v>1.033751654466111</c:v>
                </c:pt>
                <c:pt idx="317">
                  <c:v>1.03726639890738</c:v>
                </c:pt>
                <c:pt idx="318">
                  <c:v>1.040807253402505</c:v>
                </c:pt>
                <c:pt idx="319">
                  <c:v>1.044374532429269</c:v>
                </c:pt>
                <c:pt idx="320">
                  <c:v>1.047968555849399</c:v>
                </c:pt>
                <c:pt idx="321">
                  <c:v>1.051589649029775</c:v>
                </c:pt>
                <c:pt idx="322">
                  <c:v>1.055238142967051</c:v>
                </c:pt>
                <c:pt idx="323">
                  <c:v>1.05891437441579</c:v>
                </c:pt>
                <c:pt idx="324">
                  <c:v>1.06261868602025</c:v>
                </c:pt>
                <c:pt idx="325">
                  <c:v>1.066351426449934</c:v>
                </c:pt>
                <c:pt idx="326">
                  <c:v>1.070112950539039</c:v>
                </c:pt>
                <c:pt idx="327">
                  <c:v>1.073903619429931</c:v>
                </c:pt>
                <c:pt idx="328">
                  <c:v>1.077723800720802</c:v>
                </c:pt>
                <c:pt idx="329">
                  <c:v>1.081573868617634</c:v>
                </c:pt>
                <c:pt idx="330">
                  <c:v>1.085454204090647</c:v>
                </c:pt>
                <c:pt idx="331">
                  <c:v>1.089365195035362</c:v>
                </c:pt>
                <c:pt idx="332">
                  <c:v>1.093307236438466</c:v>
                </c:pt>
                <c:pt idx="333">
                  <c:v>1.097280730548647</c:v>
                </c:pt>
                <c:pt idx="334">
                  <c:v>1.101286087052563</c:v>
                </c:pt>
                <c:pt idx="335">
                  <c:v>1.105323723256148</c:v>
                </c:pt>
                <c:pt idx="336">
                  <c:v>1.10939406427145</c:v>
                </c:pt>
                <c:pt idx="337">
                  <c:v>1.11349754320919</c:v>
                </c:pt>
                <c:pt idx="338">
                  <c:v>1.117634601377264</c:v>
                </c:pt>
                <c:pt idx="339">
                  <c:v>1.121805688485413</c:v>
                </c:pt>
                <c:pt idx="340">
                  <c:v>1.126011262856279</c:v>
                </c:pt>
                <c:pt idx="341">
                  <c:v>1.130251791643093</c:v>
                </c:pt>
                <c:pt idx="342">
                  <c:v>1.134527751054261</c:v>
                </c:pt>
                <c:pt idx="343">
                  <c:v>1.138839626585076</c:v>
                </c:pt>
                <c:pt idx="344">
                  <c:v>1.143187913256871</c:v>
                </c:pt>
                <c:pt idx="345">
                  <c:v>1.147573115863869</c:v>
                </c:pt>
                <c:pt idx="346">
                  <c:v>1.151995749228043</c:v>
                </c:pt>
                <c:pt idx="347">
                  <c:v>1.156456338462299</c:v>
                </c:pt>
                <c:pt idx="348">
                  <c:v>1.160955419242305</c:v>
                </c:pt>
                <c:pt idx="349">
                  <c:v>1.165493538087309</c:v>
                </c:pt>
                <c:pt idx="350">
                  <c:v>1.170071252650316</c:v>
                </c:pt>
                <c:pt idx="351">
                  <c:v>1.174689132017977</c:v>
                </c:pt>
                <c:pt idx="352">
                  <c:v>1.179347757020609</c:v>
                </c:pt>
                <c:pt idx="353">
                  <c:v>1.18404772055274</c:v>
                </c:pt>
                <c:pt idx="354">
                  <c:v>1.18878962790461</c:v>
                </c:pt>
                <c:pt idx="355">
                  <c:v>1.193574097105102</c:v>
                </c:pt>
                <c:pt idx="356">
                  <c:v>1.198401759276546</c:v>
                </c:pt>
                <c:pt idx="357">
                  <c:v>1.203273259001917</c:v>
                </c:pt>
                <c:pt idx="358">
                  <c:v>1.208189254704938</c:v>
                </c:pt>
                <c:pt idx="359">
                  <c:v>1.213150419043642</c:v>
                </c:pt>
                <c:pt idx="360">
                  <c:v>1.218157439317961</c:v>
                </c:pt>
                <c:pt idx="361">
                  <c:v>1.223211017891949</c:v>
                </c:pt>
                <c:pt idx="362">
                  <c:v>1.228311872631274</c:v>
                </c:pt>
                <c:pt idx="363">
                  <c:v>1.233460737356651</c:v>
                </c:pt>
                <c:pt idx="364">
                  <c:v>1.238658362313898</c:v>
                </c:pt>
                <c:pt idx="365">
                  <c:v>1.24390551466138</c:v>
                </c:pt>
                <c:pt idx="366">
                  <c:v>1.249202978975588</c:v>
                </c:pt>
                <c:pt idx="367">
                  <c:v>1.254551557775692</c:v>
                </c:pt>
                <c:pt idx="368">
                  <c:v>1.259952072067913</c:v>
                </c:pt>
                <c:pt idx="369">
                  <c:v>1.265405361910621</c:v>
                </c:pt>
                <c:pt idx="370">
                  <c:v>1.270912287001123</c:v>
                </c:pt>
                <c:pt idx="371">
                  <c:v>1.276473727285129</c:v>
                </c:pt>
                <c:pt idx="372">
                  <c:v>1.282090583589968</c:v>
                </c:pt>
                <c:pt idx="373">
                  <c:v>1.287763778282672</c:v>
                </c:pt>
                <c:pt idx="374">
                  <c:v>1.293494255954098</c:v>
                </c:pt>
                <c:pt idx="375">
                  <c:v>1.299282984130343</c:v>
                </c:pt>
                <c:pt idx="376">
                  <c:v>1.305130954012768</c:v>
                </c:pt>
                <c:pt idx="377">
                  <c:v>1.311039181248007</c:v>
                </c:pt>
                <c:pt idx="378">
                  <c:v>1.317008706729455</c:v>
                </c:pt>
                <c:pt idx="379">
                  <c:v>1.323040597431769</c:v>
                </c:pt>
                <c:pt idx="380">
                  <c:v>1.32913594728003</c:v>
                </c:pt>
                <c:pt idx="381">
                  <c:v>1.335295878055319</c:v>
                </c:pt>
                <c:pt idx="382">
                  <c:v>1.341521540338536</c:v>
                </c:pt>
                <c:pt idx="383">
                  <c:v>1.347814114494425</c:v>
                </c:pt>
                <c:pt idx="384">
                  <c:v>1.354174811697871</c:v>
                </c:pt>
                <c:pt idx="385">
                  <c:v>1.360604875004674</c:v>
                </c:pt>
                <c:pt idx="386">
                  <c:v>1.367105580469118</c:v>
                </c:pt>
                <c:pt idx="387">
                  <c:v>1.373678238310819</c:v>
                </c:pt>
                <c:pt idx="388">
                  <c:v>1.380324194133485</c:v>
                </c:pt>
                <c:pt idx="389">
                  <c:v>1.387044830198364</c:v>
                </c:pt>
                <c:pt idx="390">
                  <c:v>1.393841566755374</c:v>
                </c:pt>
                <c:pt idx="391">
                  <c:v>1.400715863435056</c:v>
                </c:pt>
                <c:pt idx="392">
                  <c:v>1.407669220704728</c:v>
                </c:pt>
                <c:pt idx="393">
                  <c:v>1.414703181392415</c:v>
                </c:pt>
                <c:pt idx="394">
                  <c:v>1.421819332282382</c:v>
                </c:pt>
                <c:pt idx="395">
                  <c:v>1.42901930578634</c:v>
                </c:pt>
                <c:pt idx="396">
                  <c:v>1.436304781694662</c:v>
                </c:pt>
                <c:pt idx="397">
                  <c:v>1.443677489012266</c:v>
                </c:pt>
                <c:pt idx="398">
                  <c:v>1.451139207884109</c:v>
                </c:pt>
                <c:pt idx="399">
                  <c:v>1.458691771615591</c:v>
                </c:pt>
                <c:pt idx="400">
                  <c:v>1.466337068793544</c:v>
                </c:pt>
                <c:pt idx="401">
                  <c:v>1.474077045513863</c:v>
                </c:pt>
                <c:pt idx="402">
                  <c:v>1.481913707722284</c:v>
                </c:pt>
                <c:pt idx="403">
                  <c:v>1.489849123675272</c:v>
                </c:pt>
                <c:pt idx="404">
                  <c:v>1.497885426528477</c:v>
                </c:pt>
                <c:pt idx="405">
                  <c:v>1.506024817060795</c:v>
                </c:pt>
                <c:pt idx="406">
                  <c:v>1.514269566542629</c:v>
                </c:pt>
                <c:pt idx="407">
                  <c:v>1.522622019757607</c:v>
                </c:pt>
                <c:pt idx="408">
                  <c:v>1.531084598187717</c:v>
                </c:pt>
                <c:pt idx="409">
                  <c:v>1.539659803372581</c:v>
                </c:pt>
                <c:pt idx="410">
                  <c:v>1.548350220454398</c:v>
                </c:pt>
                <c:pt idx="411">
                  <c:v>1.557158521921027</c:v>
                </c:pt>
                <c:pt idx="412">
                  <c:v>1.566087471560627</c:v>
                </c:pt>
                <c:pt idx="413">
                  <c:v>1.575139928642369</c:v>
                </c:pt>
                <c:pt idx="414">
                  <c:v>1.584318852338913</c:v>
                </c:pt>
                <c:pt idx="415">
                  <c:v>1.593627306407606</c:v>
                </c:pt>
                <c:pt idx="416">
                  <c:v>1.60306846414877</c:v>
                </c:pt>
                <c:pt idx="417">
                  <c:v>1.612645613661022</c:v>
                </c:pt>
                <c:pt idx="418">
                  <c:v>1.622362163415191</c:v>
                </c:pt>
                <c:pt idx="419">
                  <c:v>1.63222164817032</c:v>
                </c:pt>
                <c:pt idx="420">
                  <c:v>1.642227735257252</c:v>
                </c:pt>
                <c:pt idx="421">
                  <c:v>1.65238423125752</c:v>
                </c:pt>
                <c:pt idx="422">
                  <c:v>1.662695089107798</c:v>
                </c:pt>
                <c:pt idx="423">
                  <c:v>1.673164415662829</c:v>
                </c:pt>
                <c:pt idx="424">
                  <c:v>1.683796479752819</c:v>
                </c:pt>
                <c:pt idx="425">
                  <c:v>1.694595720774582</c:v>
                </c:pt>
                <c:pt idx="426">
                  <c:v>1.705566757859439</c:v>
                </c:pt>
                <c:pt idx="427">
                  <c:v>1.716714399664952</c:v>
                </c:pt>
                <c:pt idx="428">
                  <c:v>1.728043654842132</c:v>
                </c:pt>
                <c:pt idx="429">
                  <c:v>1.739559743234814</c:v>
                </c:pt>
                <c:pt idx="430">
                  <c:v>1.75126810787351</c:v>
                </c:pt>
                <c:pt idx="431">
                  <c:v>1.763174427832359</c:v>
                </c:pt>
                <c:pt idx="432">
                  <c:v>1.77528463202475</c:v>
                </c:pt>
                <c:pt idx="433">
                  <c:v>1.787604914021112</c:v>
                </c:pt>
                <c:pt idx="434">
                  <c:v>1.800141747981067</c:v>
                </c:pt>
                <c:pt idx="435">
                  <c:v>1.812901905802077</c:v>
                </c:pt>
                <c:pt idx="436">
                  <c:v>1.82589247559773</c:v>
                </c:pt>
                <c:pt idx="437">
                  <c:v>1.83912088163136</c:v>
                </c:pt>
                <c:pt idx="438">
                  <c:v>1.852594905844695</c:v>
                </c:pt>
                <c:pt idx="439">
                  <c:v>1.866322711137196</c:v>
                </c:pt>
                <c:pt idx="440">
                  <c:v>1.880312866569736</c:v>
                </c:pt>
                <c:pt idx="441">
                  <c:v>1.894574374686688</c:v>
                </c:pt>
                <c:pt idx="442">
                  <c:v>1.909116701173759</c:v>
                </c:pt>
                <c:pt idx="443">
                  <c:v>1.923949807095309</c:v>
                </c:pt>
                <c:pt idx="444">
                  <c:v>1.939084183985171</c:v>
                </c:pt>
                <c:pt idx="445">
                  <c:v>1.954530892099483</c:v>
                </c:pt>
                <c:pt idx="446">
                  <c:v>1.970301602179742</c:v>
                </c:pt>
                <c:pt idx="447">
                  <c:v>1.986408641119796</c:v>
                </c:pt>
                <c:pt idx="448">
                  <c:v>2.002865041983068</c:v>
                </c:pt>
                <c:pt idx="449">
                  <c:v>2.019684598876912</c:v>
                </c:pt>
                <c:pt idx="450">
                  <c:v>2.036881927261337</c:v>
                </c:pt>
                <c:pt idx="451">
                  <c:v>2.054472530350939</c:v>
                </c:pt>
                <c:pt idx="452">
                  <c:v>2.072472872364055</c:v>
                </c:pt>
                <c:pt idx="453">
                  <c:v>2.090900459484228</c:v>
                </c:pt>
                <c:pt idx="454">
                  <c:v>2.1097739295294</c:v>
                </c:pt>
                <c:pt idx="455">
                  <c:v>2.129113151477411</c:v>
                </c:pt>
                <c:pt idx="456">
                  <c:v>2.148939336177104</c:v>
                </c:pt>
                <c:pt idx="457">
                  <c:v>2.169275159788346</c:v>
                </c:pt>
                <c:pt idx="458">
                  <c:v>2.190144901748525</c:v>
                </c:pt>
                <c:pt idx="459">
                  <c:v>2.211574599366403</c:v>
                </c:pt>
                <c:pt idx="460">
                  <c:v>2.233592221507483</c:v>
                </c:pt>
                <c:pt idx="461">
                  <c:v>2.256227864271846</c:v>
                </c:pt>
                <c:pt idx="462">
                  <c:v>2.279513972093147</c:v>
                </c:pt>
                <c:pt idx="463">
                  <c:v>2.303485588327723</c:v>
                </c:pt>
                <c:pt idx="464">
                  <c:v>2.32818064018345</c:v>
                </c:pt>
                <c:pt idx="465">
                  <c:v>2.353640263794785</c:v>
                </c:pt>
                <c:pt idx="466">
                  <c:v>2.37990917642906</c:v>
                </c:pt>
                <c:pt idx="467">
                  <c:v>2.407036104269519</c:v>
                </c:pt>
                <c:pt idx="468">
                  <c:v>2.43507427604063</c:v>
                </c:pt>
                <c:pt idx="469">
                  <c:v>2.464081995023807</c:v>
                </c:pt>
                <c:pt idx="470">
                  <c:v>2.494123304893469</c:v>
                </c:pt>
                <c:pt idx="471">
                  <c:v>2.525268768467192</c:v>
                </c:pt>
                <c:pt idx="472">
                  <c:v>2.557596383156867</c:v>
                </c:pt>
                <c:pt idx="473">
                  <c:v>2.591192662967383</c:v>
                </c:pt>
                <c:pt idx="474">
                  <c:v>2.626153924779992</c:v>
                </c:pt>
                <c:pt idx="475">
                  <c:v>2.662587827026122</c:v>
                </c:pt>
                <c:pt idx="476">
                  <c:v>2.700615222615393</c:v>
                </c:pt>
                <c:pt idx="477">
                  <c:v>2.740372406428521</c:v>
                </c:pt>
                <c:pt idx="478">
                  <c:v>2.782013862700136</c:v>
                </c:pt>
                <c:pt idx="479">
                  <c:v>2.825715651951228</c:v>
                </c:pt>
                <c:pt idx="480">
                  <c:v>2.87167962488487</c:v>
                </c:pt>
                <c:pt idx="481">
                  <c:v>2.920138718036595</c:v>
                </c:pt>
                <c:pt idx="482">
                  <c:v>2.971363682537996</c:v>
                </c:pt>
                <c:pt idx="483">
                  <c:v>3.02567173815365</c:v>
                </c:pt>
                <c:pt idx="484">
                  <c:v>3.08343785397419</c:v>
                </c:pt>
                <c:pt idx="485">
                  <c:v>3.145109674629764</c:v>
                </c:pt>
                <c:pt idx="486">
                  <c:v>3.211227604031206</c:v>
                </c:pt>
                <c:pt idx="487">
                  <c:v>3.282452344970947</c:v>
                </c:pt>
                <c:pt idx="488">
                  <c:v>3.359603484364806</c:v>
                </c:pt>
                <c:pt idx="489">
                  <c:v>3.44371490765479</c:v>
                </c:pt>
                <c:pt idx="490">
                  <c:v>3.536116699563329</c:v>
                </c:pt>
                <c:pt idx="491">
                  <c:v>3.638560343926242</c:v>
                </c:pt>
                <c:pt idx="492">
                  <c:v>3.753417975253783</c:v>
                </c:pt>
                <c:pt idx="493">
                  <c:v>3.884015380443857</c:v>
                </c:pt>
                <c:pt idx="494">
                  <c:v>4.035223439217368</c:v>
                </c:pt>
                <c:pt idx="495">
                  <c:v>4.214593690377374</c:v>
                </c:pt>
                <c:pt idx="496">
                  <c:v>4.434777200064054</c:v>
                </c:pt>
                <c:pt idx="497">
                  <c:v>4.719490443023611</c:v>
                </c:pt>
                <c:pt idx="498">
                  <c:v>5.121977881441009</c:v>
                </c:pt>
                <c:pt idx="499">
                  <c:v>5.81213849931268</c:v>
                </c:pt>
                <c:pt idx="500">
                  <c:v>30.49847594463754</c:v>
                </c:pt>
                <c:pt idx="501">
                  <c:v>5.806138481274685</c:v>
                </c:pt>
                <c:pt idx="502">
                  <c:v>5.10997773741895</c:v>
                </c:pt>
                <c:pt idx="503">
                  <c:v>4.701489956987357</c:v>
                </c:pt>
                <c:pt idx="504">
                  <c:v>4.410776047955035</c:v>
                </c:pt>
                <c:pt idx="505">
                  <c:v>4.184591440065993</c:v>
                </c:pt>
                <c:pt idx="506">
                  <c:v>3.999219550455047</c:v>
                </c:pt>
                <c:pt idx="507">
                  <c:v>3.842009204804284</c:v>
                </c:pt>
                <c:pt idx="508">
                  <c:v>3.705408756062681</c:v>
                </c:pt>
                <c:pt idx="509">
                  <c:v>3.584547216179473</c:v>
                </c:pt>
                <c:pt idx="510">
                  <c:v>3.476098689833281</c:v>
                </c:pt>
                <c:pt idx="511">
                  <c:v>3.377690933984994</c:v>
                </c:pt>
                <c:pt idx="512">
                  <c:v>3.287572356152758</c:v>
                </c:pt>
                <c:pt idx="513">
                  <c:v>3.20441276283909</c:v>
                </c:pt>
                <c:pt idx="514">
                  <c:v>3.12717815968604</c:v>
                </c:pt>
                <c:pt idx="515">
                  <c:v>3.055048850709048</c:v>
                </c:pt>
                <c:pt idx="516">
                  <c:v>2.987364023882191</c:v>
                </c:pt>
                <c:pt idx="517">
                  <c:v>2.923583165884388</c:v>
                </c:pt>
                <c:pt idx="518">
                  <c:v>2.863258522486451</c:v>
                </c:pt>
                <c:pt idx="519">
                  <c:v>2.80601501479781</c:v>
                </c:pt>
                <c:pt idx="520">
                  <c:v>2.751535313040901</c:v>
                </c:pt>
                <c:pt idx="521">
                  <c:v>2.699548555845886</c:v>
                </c:pt>
                <c:pt idx="522">
                  <c:v>2.649821696201454</c:v>
                </c:pt>
                <c:pt idx="523">
                  <c:v>2.602152772678882</c:v>
                </c:pt>
                <c:pt idx="524">
                  <c:v>2.556365613769254</c:v>
                </c:pt>
                <c:pt idx="525">
                  <c:v>2.512305623975255</c:v>
                </c:pt>
                <c:pt idx="526">
                  <c:v>2.46983639686617</c:v>
                </c:pt>
                <c:pt idx="527">
                  <c:v>2.428836967682443</c:v>
                </c:pt>
                <c:pt idx="528">
                  <c:v>2.389199565830036</c:v>
                </c:pt>
                <c:pt idx="529">
                  <c:v>2.350827761939628</c:v>
                </c:pt>
                <c:pt idx="530">
                  <c:v>2.313634929179895</c:v>
                </c:pt>
                <c:pt idx="531">
                  <c:v>2.277542956961165</c:v>
                </c:pt>
                <c:pt idx="532">
                  <c:v>2.242481168923643</c:v>
                </c:pt>
                <c:pt idx="533">
                  <c:v>2.208385407473069</c:v>
                </c:pt>
                <c:pt idx="534">
                  <c:v>2.175197255017266</c:v>
                </c:pt>
                <c:pt idx="535">
                  <c:v>2.142863368116685</c:v>
                </c:pt>
                <c:pt idx="536">
                  <c:v>2.111334905455157</c:v>
                </c:pt>
                <c:pt idx="537">
                  <c:v>2.080567034200952</c:v>
                </c:pt>
                <c:pt idx="538">
                  <c:v>2.05051850220998</c:v>
                </c:pt>
                <c:pt idx="539">
                  <c:v>2.021151265805611</c:v>
                </c:pt>
                <c:pt idx="540">
                  <c:v>1.992430164689625</c:v>
                </c:pt>
                <c:pt idx="541">
                  <c:v>1.964322636999195</c:v>
                </c:pt>
                <c:pt idx="542">
                  <c:v>1.936798468703498</c:v>
                </c:pt>
                <c:pt idx="543">
                  <c:v>1.909829572490281</c:v>
                </c:pt>
                <c:pt idx="544">
                  <c:v>1.883389792073439</c:v>
                </c:pt>
                <c:pt idx="545">
                  <c:v>1.857454728492919</c:v>
                </c:pt>
                <c:pt idx="546">
                  <c:v>1.832001585505967</c:v>
                </c:pt>
                <c:pt idx="547">
                  <c:v>1.807009031605574</c:v>
                </c:pt>
                <c:pt idx="548">
                  <c:v>1.782457076565236</c:v>
                </c:pt>
                <c:pt idx="549">
                  <c:v>1.758326960712445</c:v>
                </c:pt>
                <c:pt idx="550">
                  <c:v>1.734601055387616</c:v>
                </c:pt>
                <c:pt idx="551">
                  <c:v>1.711262773259135</c:v>
                </c:pt>
                <c:pt idx="552">
                  <c:v>1.688296487345943</c:v>
                </c:pt>
                <c:pt idx="553">
                  <c:v>1.665687457752246</c:v>
                </c:pt>
                <c:pt idx="554">
                  <c:v>1.643421765249235</c:v>
                </c:pt>
                <c:pt idx="555">
                  <c:v>1.621486250949817</c:v>
                </c:pt>
                <c:pt idx="556">
                  <c:v>1.599868461417497</c:v>
                </c:pt>
                <c:pt idx="557">
                  <c:v>1.578556598632188</c:v>
                </c:pt>
                <c:pt idx="558">
                  <c:v>1.557539474306008</c:v>
                </c:pt>
                <c:pt idx="559">
                  <c:v>1.536806468102804</c:v>
                </c:pt>
                <c:pt idx="560">
                  <c:v>1.516347489367657</c:v>
                </c:pt>
                <c:pt idx="561">
                  <c:v>1.496152942018155</c:v>
                </c:pt>
                <c:pt idx="562">
                  <c:v>1.476213692288917</c:v>
                </c:pt>
                <c:pt idx="563">
                  <c:v>1.456521039055353</c:v>
                </c:pt>
                <c:pt idx="564">
                  <c:v>1.4370666864929</c:v>
                </c:pt>
                <c:pt idx="565">
                  <c:v>1.417842718854407</c:v>
                </c:pt>
                <c:pt idx="566">
                  <c:v>1.398841577171574</c:v>
                </c:pt>
                <c:pt idx="567">
                  <c:v>1.380056037706797</c:v>
                </c:pt>
                <c:pt idx="568">
                  <c:v>1.361479191999769</c:v>
                </c:pt>
                <c:pt idx="569">
                  <c:v>1.343104428369085</c:v>
                </c:pt>
                <c:pt idx="570">
                  <c:v>1.324925414743208</c:v>
                </c:pt>
                <c:pt idx="571">
                  <c:v>1.306936082707591</c:v>
                </c:pt>
                <c:pt idx="572">
                  <c:v>1.289130612665859</c:v>
                </c:pt>
                <c:pt idx="573">
                  <c:v>1.271503420022804</c:v>
                </c:pt>
                <c:pt idx="574">
                  <c:v>1.254049142305734</c:v>
                </c:pt>
                <c:pt idx="575">
                  <c:v>1.236762627148552</c:v>
                </c:pt>
                <c:pt idx="576">
                  <c:v>1.219638921069963</c:v>
                </c:pt>
                <c:pt idx="577">
                  <c:v>1.202673258983481</c:v>
                </c:pt>
                <c:pt idx="578">
                  <c:v>1.185861054382523</c:v>
                </c:pt>
                <c:pt idx="579">
                  <c:v>1.169197890148962</c:v>
                </c:pt>
                <c:pt idx="580">
                  <c:v>1.152679509938024</c:v>
                </c:pt>
                <c:pt idx="581">
                  <c:v>1.136301810096541</c:v>
                </c:pt>
                <c:pt idx="582">
                  <c:v>1.120060832075237</c:v>
                </c:pt>
                <c:pt idx="583">
                  <c:v>1.103952755299073</c:v>
                </c:pt>
                <c:pt idx="584">
                  <c:v>1.087973890462702</c:v>
                </c:pt>
                <c:pt idx="585">
                  <c:v>1.072120673220783</c:v>
                </c:pt>
                <c:pt idx="586">
                  <c:v>1.056389658245415</c:v>
                </c:pt>
                <c:pt idx="587">
                  <c:v>1.040777513625162</c:v>
                </c:pt>
                <c:pt idx="588">
                  <c:v>1.025281015582216</c:v>
                </c:pt>
                <c:pt idx="589">
                  <c:v>1.00989704348606</c:v>
                </c:pt>
                <c:pt idx="590">
                  <c:v>0.994622575143722</c:v>
                </c:pt>
                <c:pt idx="591">
                  <c:v>0.979454682348221</c:v>
                </c:pt>
                <c:pt idx="592">
                  <c:v>0.964390526668229</c:v>
                </c:pt>
                <c:pt idx="593">
                  <c:v>0.949427355463248</c:v>
                </c:pt>
                <c:pt idx="594">
                  <c:v>0.934562498109777</c:v>
                </c:pt>
                <c:pt idx="595">
                  <c:v>0.919793362425025</c:v>
                </c:pt>
                <c:pt idx="596">
                  <c:v>0.905117431275699</c:v>
                </c:pt>
                <c:pt idx="597">
                  <c:v>0.890532259360306</c:v>
                </c:pt>
                <c:pt idx="598">
                  <c:v>0.876035470154233</c:v>
                </c:pt>
                <c:pt idx="599">
                  <c:v>0.861624753007639</c:v>
                </c:pt>
                <c:pt idx="600">
                  <c:v>0.847297860386879</c:v>
                </c:pt>
                <c:pt idx="601">
                  <c:v>0.833052605250831</c:v>
                </c:pt>
                <c:pt idx="602">
                  <c:v>0.818886858554101</c:v>
                </c:pt>
                <c:pt idx="603">
                  <c:v>0.804798546869603</c:v>
                </c:pt>
                <c:pt idx="604">
                  <c:v>0.790785650123541</c:v>
                </c:pt>
                <c:pt idx="605">
                  <c:v>0.776846199436273</c:v>
                </c:pt>
                <c:pt idx="606">
                  <c:v>0.762978275062967</c:v>
                </c:pt>
                <c:pt idx="607">
                  <c:v>0.749180004428364</c:v>
                </c:pt>
                <c:pt idx="608">
                  <c:v>0.735449560250319</c:v>
                </c:pt>
                <c:pt idx="609">
                  <c:v>0.72178515874716</c:v>
                </c:pt>
                <c:pt idx="610">
                  <c:v>0.708185057924172</c:v>
                </c:pt>
                <c:pt idx="611">
                  <c:v>0.694647555934867</c:v>
                </c:pt>
                <c:pt idx="612">
                  <c:v>0.681170989512918</c:v>
                </c:pt>
                <c:pt idx="613">
                  <c:v>0.667753732470925</c:v>
                </c:pt>
                <c:pt idx="614">
                  <c:v>0.654394194262402</c:v>
                </c:pt>
                <c:pt idx="615">
                  <c:v>0.641090818603583</c:v>
                </c:pt>
                <c:pt idx="616">
                  <c:v>0.62784208215187</c:v>
                </c:pt>
                <c:pt idx="617">
                  <c:v>0.614646493237916</c:v>
                </c:pt>
                <c:pt idx="618">
                  <c:v>0.60150259064852</c:v>
                </c:pt>
                <c:pt idx="619">
                  <c:v>0.588408942457674</c:v>
                </c:pt>
                <c:pt idx="620">
                  <c:v>0.575364144903256</c:v>
                </c:pt>
                <c:pt idx="621">
                  <c:v>0.562366821307007</c:v>
                </c:pt>
                <c:pt idx="622">
                  <c:v>0.549415621035555</c:v>
                </c:pt>
                <c:pt idx="623">
                  <c:v>0.536509218500382</c:v>
                </c:pt>
                <c:pt idx="624">
                  <c:v>0.523646312194749</c:v>
                </c:pt>
                <c:pt idx="625">
                  <c:v>0.510825623765687</c:v>
                </c:pt>
                <c:pt idx="626">
                  <c:v>0.498045897119289</c:v>
                </c:pt>
                <c:pt idx="627">
                  <c:v>0.485305897557593</c:v>
                </c:pt>
                <c:pt idx="628">
                  <c:v>0.472604410945491</c:v>
                </c:pt>
                <c:pt idx="629">
                  <c:v>0.459940242906128</c:v>
                </c:pt>
                <c:pt idx="630">
                  <c:v>0.447312218043364</c:v>
                </c:pt>
                <c:pt idx="631">
                  <c:v>0.434719179189936</c:v>
                </c:pt>
                <c:pt idx="632">
                  <c:v>0.422159986680034</c:v>
                </c:pt>
                <c:pt idx="633">
                  <c:v>0.409633517645044</c:v>
                </c:pt>
                <c:pt idx="634">
                  <c:v>0.397138665331311</c:v>
                </c:pt>
                <c:pt idx="635">
                  <c:v>0.384674338438791</c:v>
                </c:pt>
                <c:pt idx="636">
                  <c:v>0.372239460479545</c:v>
                </c:pt>
                <c:pt idx="637">
                  <c:v>0.359832969155053</c:v>
                </c:pt>
                <c:pt idx="638">
                  <c:v>0.347453815751399</c:v>
                </c:pt>
                <c:pt idx="639">
                  <c:v>0.335100964551392</c:v>
                </c:pt>
                <c:pt idx="640">
                  <c:v>0.322773392262752</c:v>
                </c:pt>
                <c:pt idx="641">
                  <c:v>0.310470087461523</c:v>
                </c:pt>
                <c:pt idx="642">
                  <c:v>0.298190050049898</c:v>
                </c:pt>
                <c:pt idx="643">
                  <c:v>0.285932290727695</c:v>
                </c:pt>
                <c:pt idx="644">
                  <c:v>0.273695830476743</c:v>
                </c:pt>
                <c:pt idx="645">
                  <c:v>0.261479700057458</c:v>
                </c:pt>
                <c:pt idx="646">
                  <c:v>0.249282939516947</c:v>
                </c:pt>
                <c:pt idx="647">
                  <c:v>0.237104597707955</c:v>
                </c:pt>
                <c:pt idx="648">
                  <c:v>0.224943731818059</c:v>
                </c:pt>
                <c:pt idx="649">
                  <c:v>0.212799406908467</c:v>
                </c:pt>
                <c:pt idx="650">
                  <c:v>0.200670695461853</c:v>
                </c:pt>
                <c:pt idx="651">
                  <c:v>0.188556676938648</c:v>
                </c:pt>
                <c:pt idx="652">
                  <c:v>0.176456437341258</c:v>
                </c:pt>
                <c:pt idx="653">
                  <c:v>0.164369068785637</c:v>
                </c:pt>
                <c:pt idx="654">
                  <c:v>0.152293669079746</c:v>
                </c:pt>
                <c:pt idx="655">
                  <c:v>0.140229341308351</c:v>
                </c:pt>
                <c:pt idx="656">
                  <c:v>0.128175193423698</c:v>
                </c:pt>
                <c:pt idx="657">
                  <c:v>0.116130337841582</c:v>
                </c:pt>
                <c:pt idx="658">
                  <c:v>0.104093891042333</c:v>
                </c:pt>
                <c:pt idx="659">
                  <c:v>0.0920649731762813</c:v>
                </c:pt>
                <c:pt idx="660">
                  <c:v>0.0800427076732358</c:v>
                </c:pt>
                <c:pt idx="661">
                  <c:v>0.0680262208555554</c:v>
                </c:pt>
                <c:pt idx="662">
                  <c:v>0.0560146415543701</c:v>
                </c:pt>
                <c:pt idx="663">
                  <c:v>0.0440071007285308</c:v>
                </c:pt>
                <c:pt idx="664">
                  <c:v>0.0320027310858718</c:v>
                </c:pt>
                <c:pt idx="665">
                  <c:v>0.0200006667063671</c:v>
                </c:pt>
                <c:pt idx="666">
                  <c:v>0.00800004266677342</c:v>
                </c:pt>
                <c:pt idx="667">
                  <c:v>-0.00400000533364934</c:v>
                </c:pt>
                <c:pt idx="668">
                  <c:v>-0.0160003413467449</c:v>
                </c:pt>
                <c:pt idx="669">
                  <c:v>-0.0280018295487974</c:v>
                </c:pt>
                <c:pt idx="670">
                  <c:v>-0.0400053346140041</c:v>
                </c:pt>
                <c:pt idx="671">
                  <c:v>-0.052011722088485</c:v>
                </c:pt>
                <c:pt idx="672">
                  <c:v>-0.064021858765237</c:v>
                </c:pt>
                <c:pt idx="673">
                  <c:v>-0.076036613060434</c:v>
                </c:pt>
                <c:pt idx="674">
                  <c:v>-0.0880568553914899</c:v>
                </c:pt>
                <c:pt idx="675">
                  <c:v>-0.10008345855729</c:v>
                </c:pt>
                <c:pt idx="676">
                  <c:v>-0.112117298121014</c:v>
                </c:pt>
                <c:pt idx="677">
                  <c:v>-0.124159252795969</c:v>
                </c:pt>
                <c:pt idx="678">
                  <c:v>-0.136210204834859</c:v>
                </c:pt>
                <c:pt idx="679">
                  <c:v>-0.148271040422941</c:v>
                </c:pt>
                <c:pt idx="680">
                  <c:v>-0.160342650075491</c:v>
                </c:pt>
                <c:pt idx="681">
                  <c:v>-0.172425929040043</c:v>
                </c:pt>
                <c:pt idx="682">
                  <c:v>-0.18452177770387</c:v>
                </c:pt>
                <c:pt idx="683">
                  <c:v>-0.196631102007166</c:v>
                </c:pt>
                <c:pt idx="684">
                  <c:v>-0.208754813862425</c:v>
                </c:pt>
                <c:pt idx="685">
                  <c:v>-0.22089383158051</c:v>
                </c:pt>
                <c:pt idx="686">
                  <c:v>-0.233049080303929</c:v>
                </c:pt>
                <c:pt idx="687">
                  <c:v>-0.245221492447842</c:v>
                </c:pt>
                <c:pt idx="688">
                  <c:v>-0.257412008149343</c:v>
                </c:pt>
                <c:pt idx="689">
                  <c:v>-0.269621575725581</c:v>
                </c:pt>
                <c:pt idx="690">
                  <c:v>-0.281851152141308</c:v>
                </c:pt>
                <c:pt idx="691">
                  <c:v>-0.294101703486436</c:v>
                </c:pt>
                <c:pt idx="692">
                  <c:v>-0.306374205464256</c:v>
                </c:pt>
                <c:pt idx="693">
                  <c:v>-0.318669643890937</c:v>
                </c:pt>
                <c:pt idx="694">
                  <c:v>-0.330989015207006</c:v>
                </c:pt>
                <c:pt idx="695">
                  <c:v>-0.343333327001484</c:v>
                </c:pt>
                <c:pt idx="696">
                  <c:v>-0.355703598549427</c:v>
                </c:pt>
                <c:pt idx="697">
                  <c:v>-0.368100861363624</c:v>
                </c:pt>
                <c:pt idx="698">
                  <c:v>-0.380526159761241</c:v>
                </c:pt>
                <c:pt idx="699">
                  <c:v>-0.392980551446249</c:v>
                </c:pt>
                <c:pt idx="700">
                  <c:v>-0.405465108108496</c:v>
                </c:pt>
                <c:pt idx="701">
                  <c:v>-0.417980916040328</c:v>
                </c:pt>
                <c:pt idx="702">
                  <c:v>-0.430529076771715</c:v>
                </c:pt>
                <c:pt idx="703">
                  <c:v>-0.443110707724867</c:v>
                </c:pt>
                <c:pt idx="704">
                  <c:v>-0.45572694288939</c:v>
                </c:pt>
                <c:pt idx="705">
                  <c:v>-0.468378933519072</c:v>
                </c:pt>
                <c:pt idx="706">
                  <c:v>-0.481067848851456</c:v>
                </c:pt>
                <c:pt idx="707">
                  <c:v>-0.493794876851394</c:v>
                </c:pt>
                <c:pt idx="708">
                  <c:v>-0.506561224979876</c:v>
                </c:pt>
                <c:pt idx="709">
                  <c:v>-0.51936812098945</c:v>
                </c:pt>
                <c:pt idx="710">
                  <c:v>-0.532216813747655</c:v>
                </c:pt>
                <c:pt idx="711">
                  <c:v>-0.545108574089954</c:v>
                </c:pt>
                <c:pt idx="712">
                  <c:v>-0.558044695703731</c:v>
                </c:pt>
                <c:pt idx="713">
                  <c:v>-0.571026496045005</c:v>
                </c:pt>
                <c:pt idx="714">
                  <c:v>-0.584055317289614</c:v>
                </c:pt>
                <c:pt idx="715">
                  <c:v>-0.597132527320712</c:v>
                </c:pt>
                <c:pt idx="716">
                  <c:v>-0.610259520754534</c:v>
                </c:pt>
                <c:pt idx="717">
                  <c:v>-0.623437720006501</c:v>
                </c:pt>
                <c:pt idx="718">
                  <c:v>-0.636668576399835</c:v>
                </c:pt>
                <c:pt idx="719">
                  <c:v>-0.649953571319033</c:v>
                </c:pt>
                <c:pt idx="720">
                  <c:v>-0.663294217410629</c:v>
                </c:pt>
                <c:pt idx="721">
                  <c:v>-0.676692059833868</c:v>
                </c:pt>
                <c:pt idx="722">
                  <c:v>-0.690148677564058</c:v>
                </c:pt>
                <c:pt idx="723">
                  <c:v>-0.703665684751537</c:v>
                </c:pt>
                <c:pt idx="724">
                  <c:v>-0.717244732139379</c:v>
                </c:pt>
                <c:pt idx="725">
                  <c:v>-0.730887508543168</c:v>
                </c:pt>
                <c:pt idx="726">
                  <c:v>-0.744595742396365</c:v>
                </c:pt>
                <c:pt idx="727">
                  <c:v>-0.758371203365048</c:v>
                </c:pt>
                <c:pt idx="728">
                  <c:v>-0.772215704036021</c:v>
                </c:pt>
                <c:pt idx="729">
                  <c:v>-0.786131101682581</c:v>
                </c:pt>
                <c:pt idx="730">
                  <c:v>-0.800119300112501</c:v>
                </c:pt>
                <c:pt idx="731">
                  <c:v>-0.814182251603097</c:v>
                </c:pt>
                <c:pt idx="732">
                  <c:v>-0.828321958928591</c:v>
                </c:pt>
                <c:pt idx="733">
                  <c:v>-0.842540477485331</c:v>
                </c:pt>
                <c:pt idx="734">
                  <c:v>-0.856839917520806</c:v>
                </c:pt>
                <c:pt idx="735">
                  <c:v>-0.87122244647285</c:v>
                </c:pt>
                <c:pt idx="736">
                  <c:v>-0.885690291425843</c:v>
                </c:pt>
                <c:pt idx="737">
                  <c:v>-0.900245741691216</c:v>
                </c:pt>
                <c:pt idx="738">
                  <c:v>-0.914891151520143</c:v>
                </c:pt>
                <c:pt idx="739">
                  <c:v>-0.929628942956797</c:v>
                </c:pt>
                <c:pt idx="740">
                  <c:v>-0.944461608841269</c:v>
                </c:pt>
                <c:pt idx="741">
                  <c:v>-0.959391715971847</c:v>
                </c:pt>
                <c:pt idx="742">
                  <c:v>-0.97442190843715</c:v>
                </c:pt>
                <c:pt idx="743">
                  <c:v>-0.989554911129385</c:v>
                </c:pt>
                <c:pt idx="744">
                  <c:v>-1.004793533450886</c:v>
                </c:pt>
                <c:pt idx="745">
                  <c:v>-1.020140673227049</c:v>
                </c:pt>
                <c:pt idx="746">
                  <c:v>-1.035599320839814</c:v>
                </c:pt>
                <c:pt idx="747">
                  <c:v>-1.051172563596992</c:v>
                </c:pt>
                <c:pt idx="748">
                  <c:v>-1.066863590353976</c:v>
                </c:pt>
                <c:pt idx="749">
                  <c:v>-1.082675696405748</c:v>
                </c:pt>
                <c:pt idx="750">
                  <c:v>-1.098612288668565</c:v>
                </c:pt>
                <c:pt idx="751">
                  <c:v>-1.114676891172375</c:v>
                </c:pt>
                <c:pt idx="752">
                  <c:v>-1.130873150886795</c:v>
                </c:pt>
                <c:pt idx="753">
                  <c:v>-1.147204843905443</c:v>
                </c:pt>
                <c:pt idx="754">
                  <c:v>-1.163675882015644</c:v>
                </c:pt>
                <c:pt idx="755">
                  <c:v>-1.180290319682854</c:v>
                </c:pt>
                <c:pt idx="756">
                  <c:v>-1.197052361481845</c:v>
                </c:pt>
                <c:pt idx="757">
                  <c:v>-1.213966370009577</c:v>
                </c:pt>
                <c:pt idx="758">
                  <c:v>-1.231036874317934</c:v>
                </c:pt>
                <c:pt idx="759">
                  <c:v>-1.248268578908027</c:v>
                </c:pt>
                <c:pt idx="760">
                  <c:v>-1.265666373331779</c:v>
                </c:pt>
                <c:pt idx="761">
                  <c:v>-1.283235342450853</c:v>
                </c:pt>
                <c:pt idx="762">
                  <c:v>-1.30098077740787</c:v>
                </c:pt>
                <c:pt idx="763">
                  <c:v>-1.318908187370329</c:v>
                </c:pt>
                <c:pt idx="764">
                  <c:v>-1.337023312113635</c:v>
                </c:pt>
                <c:pt idx="765">
                  <c:v>-1.355332135516457</c:v>
                </c:pt>
                <c:pt idx="766">
                  <c:v>-1.373840900049144</c:v>
                </c:pt>
                <c:pt idx="767">
                  <c:v>-1.392556122344414</c:v>
                </c:pt>
                <c:pt idx="768">
                  <c:v>-1.411484609949003</c:v>
                </c:pt>
                <c:pt idx="769">
                  <c:v>-1.430633479365625</c:v>
                </c:pt>
                <c:pt idx="770">
                  <c:v>-1.450010175506567</c:v>
                </c:pt>
                <c:pt idx="771">
                  <c:v>-1.4696224926938</c:v>
                </c:pt>
                <c:pt idx="772">
                  <c:v>-1.489478597355706</c:v>
                </c:pt>
                <c:pt idx="773">
                  <c:v>-1.509587052587837</c:v>
                </c:pt>
                <c:pt idx="774">
                  <c:v>-1.529956844764696</c:v>
                </c:pt>
                <c:pt idx="775">
                  <c:v>-1.550597412411777</c:v>
                </c:pt>
                <c:pt idx="776">
                  <c:v>-1.571518677572426</c:v>
                </c:pt>
                <c:pt idx="777">
                  <c:v>-1.592731079933004</c:v>
                </c:pt>
                <c:pt idx="778">
                  <c:v>-1.614245614002842</c:v>
                </c:pt>
                <c:pt idx="779">
                  <c:v>-1.636073869683362</c:v>
                </c:pt>
                <c:pt idx="780">
                  <c:v>-1.658228076604192</c:v>
                </c:pt>
                <c:pt idx="781">
                  <c:v>-1.680721152654218</c:v>
                </c:pt>
                <c:pt idx="782">
                  <c:v>-1.703566757193277</c:v>
                </c:pt>
                <c:pt idx="783">
                  <c:v>-1.726779349497117</c:v>
                </c:pt>
                <c:pt idx="784">
                  <c:v>-1.750374253065907</c:v>
                </c:pt>
                <c:pt idx="785">
                  <c:v>-1.774367726516906</c:v>
                </c:pt>
                <c:pt idx="786">
                  <c:v>-1.798777041887435</c:v>
                </c:pt>
                <c:pt idx="787">
                  <c:v>-1.823620571297787</c:v>
                </c:pt>
                <c:pt idx="788">
                  <c:v>-1.848917883068766</c:v>
                </c:pt>
                <c:pt idx="789">
                  <c:v>-1.874689848559566</c:v>
                </c:pt>
                <c:pt idx="790">
                  <c:v>-1.900958761193841</c:v>
                </c:pt>
                <c:pt idx="791">
                  <c:v>-1.927748469381822</c:v>
                </c:pt>
                <c:pt idx="792">
                  <c:v>-1.955084525332183</c:v>
                </c:pt>
                <c:pt idx="793">
                  <c:v>-1.982994352089284</c:v>
                </c:pt>
                <c:pt idx="794">
                  <c:v>-2.011507431541994</c:v>
                </c:pt>
                <c:pt idx="795">
                  <c:v>-2.040655516645567</c:v>
                </c:pt>
                <c:pt idx="796">
                  <c:v>-2.070472871697985</c:v>
                </c:pt>
                <c:pt idx="797">
                  <c:v>-2.100996545242598</c:v>
                </c:pt>
                <c:pt idx="798">
                  <c:v>-2.132266681062404</c:v>
                </c:pt>
                <c:pt idx="799">
                  <c:v>-2.164326873830143</c:v>
                </c:pt>
                <c:pt idx="800">
                  <c:v>-2.19722457733723</c:v>
                </c:pt>
                <c:pt idx="801">
                  <c:v>-2.231011574914642</c:v>
                </c:pt>
                <c:pt idx="802">
                  <c:v>-2.265744523774046</c:v>
                </c:pt>
                <c:pt idx="803">
                  <c:v>-2.301485587661733</c:v>
                </c:pt>
                <c:pt idx="804">
                  <c:v>-2.338303175597264</c:v>
                </c:pt>
                <c:pt idx="805">
                  <c:v>-2.376272808786382</c:v>
                </c:pt>
                <c:pt idx="806">
                  <c:v>-2.415478143357455</c:v>
                </c:pt>
                <c:pt idx="807">
                  <c:v>-2.456012183789547</c:v>
                </c:pt>
                <c:pt idx="808">
                  <c:v>-2.497978731356661</c:v>
                </c:pt>
                <c:pt idx="809">
                  <c:v>-2.541494124418823</c:v>
                </c:pt>
                <c:pt idx="810">
                  <c:v>-2.586689344099357</c:v>
                </c:pt>
                <c:pt idx="811">
                  <c:v>-2.633712581457852</c:v>
                </c:pt>
                <c:pt idx="812">
                  <c:v>-2.682732393119461</c:v>
                </c:pt>
                <c:pt idx="813">
                  <c:v>-2.733941615036565</c:v>
                </c:pt>
                <c:pt idx="814">
                  <c:v>-2.787562264031637</c:v>
                </c:pt>
                <c:pt idx="815">
                  <c:v>-2.843851742263054</c:v>
                </c:pt>
                <c:pt idx="816">
                  <c:v>-2.903110783675476</c:v>
                </c:pt>
                <c:pt idx="817">
                  <c:v>-2.965693764436757</c:v>
                </c:pt>
                <c:pt idx="818">
                  <c:v>-3.032022274961311</c:v>
                </c:pt>
                <c:pt idx="819">
                  <c:v>-3.102603275761655</c:v>
                </c:pt>
                <c:pt idx="820">
                  <c:v>-3.178053830350373</c:v>
                </c:pt>
                <c:pt idx="821">
                  <c:v>-3.259135499156521</c:v>
                </c:pt>
                <c:pt idx="822">
                  <c:v>-3.346803309599202</c:v>
                </c:pt>
                <c:pt idx="823">
                  <c:v>-3.442277407408735</c:v>
                </c:pt>
                <c:pt idx="824">
                  <c:v>-3.547151294288677</c:v>
                </c:pt>
                <c:pt idx="825">
                  <c:v>-3.663561646133494</c:v>
                </c:pt>
                <c:pt idx="826">
                  <c:v>-3.794467216680866</c:v>
                </c:pt>
                <c:pt idx="827">
                  <c:v>-3.944133480403967</c:v>
                </c:pt>
                <c:pt idx="828">
                  <c:v>-4.119037174818451</c:v>
                </c:pt>
                <c:pt idx="829">
                  <c:v>-4.32972068197929</c:v>
                </c:pt>
                <c:pt idx="830">
                  <c:v>-4.595119850144121</c:v>
                </c:pt>
                <c:pt idx="831">
                  <c:v>-4.95482051500345</c:v>
                </c:pt>
                <c:pt idx="832">
                  <c:v>-5.517452896488449</c:v>
                </c:pt>
                <c:pt idx="833">
                  <c:v>-6.90675477874335</c:v>
                </c:pt>
                <c:pt idx="834">
                  <c:v>-6.216606101037552</c:v>
                </c:pt>
                <c:pt idx="835">
                  <c:v>-5.303304908040184</c:v>
                </c:pt>
                <c:pt idx="836">
                  <c:v>-4.836281906939692</c:v>
                </c:pt>
                <c:pt idx="837">
                  <c:v>-4.520799946213544</c:v>
                </c:pt>
                <c:pt idx="838">
                  <c:v>-4.282600854529159</c:v>
                </c:pt>
                <c:pt idx="839">
                  <c:v>-4.091399051986827</c:v>
                </c:pt>
                <c:pt idx="840">
                  <c:v>-3.931825632719645</c:v>
                </c:pt>
                <c:pt idx="841">
                  <c:v>-3.795000550018413</c:v>
                </c:pt>
                <c:pt idx="842">
                  <c:v>-3.675326487705644</c:v>
                </c:pt>
                <c:pt idx="843">
                  <c:v>-3.569046905844364</c:v>
                </c:pt>
                <c:pt idx="844">
                  <c:v>-3.473518043238876</c:v>
                </c:pt>
                <c:pt idx="845">
                  <c:v>-3.386808644207404</c:v>
                </c:pt>
                <c:pt idx="846">
                  <c:v>-3.30746490399701</c:v>
                </c:pt>
                <c:pt idx="847">
                  <c:v>-3.234365001908405</c:v>
                </c:pt>
                <c:pt idx="848">
                  <c:v>-3.166625134522224</c:v>
                </c:pt>
                <c:pt idx="849">
                  <c:v>-3.103536609158516</c:v>
                </c:pt>
                <c:pt idx="850">
                  <c:v>-3.044522437721582</c:v>
                </c:pt>
                <c:pt idx="851">
                  <c:v>-2.98910659858012</c:v>
                </c:pt>
                <c:pt idx="852">
                  <c:v>-2.93689177352942</c:v>
                </c:pt>
                <c:pt idx="853">
                  <c:v>-2.887542901694135</c:v>
                </c:pt>
                <c:pt idx="854">
                  <c:v>-2.840774816755318</c:v>
                </c:pt>
                <c:pt idx="855">
                  <c:v>-2.796342808246484</c:v>
                </c:pt>
                <c:pt idx="856">
                  <c:v>-2.754035314342694</c:v>
                </c:pt>
                <c:pt idx="857">
                  <c:v>-2.713668193405152</c:v>
                </c:pt>
                <c:pt idx="858">
                  <c:v>-2.675080181863413</c:v>
                </c:pt>
                <c:pt idx="859">
                  <c:v>-2.638129255301527</c:v>
                </c:pt>
                <c:pt idx="860">
                  <c:v>-2.602689685443252</c:v>
                </c:pt>
                <c:pt idx="861">
                  <c:v>-2.568649639203304</c:v>
                </c:pt>
                <c:pt idx="862">
                  <c:v>-2.535909204239324</c:v>
                </c:pt>
                <c:pt idx="863">
                  <c:v>-2.504378753199808</c:v>
                </c:pt>
                <c:pt idx="864">
                  <c:v>-2.473977579254832</c:v>
                </c:pt>
                <c:pt idx="865">
                  <c:v>-2.444632750649115</c:v>
                </c:pt>
                <c:pt idx="866">
                  <c:v>-2.416278143397989</c:v>
                </c:pt>
                <c:pt idx="867">
                  <c:v>-2.388853619880534</c:v>
                </c:pt>
                <c:pt idx="868">
                  <c:v>-2.362304327694809</c:v>
                </c:pt>
                <c:pt idx="869">
                  <c:v>-2.336580098245896</c:v>
                </c:pt>
                <c:pt idx="870">
                  <c:v>-2.311634928513154</c:v>
                </c:pt>
                <c:pt idx="871">
                  <c:v>-2.287426532562416</c:v>
                </c:pt>
                <c:pt idx="872">
                  <c:v>-2.263915951834126</c:v>
                </c:pt>
                <c:pt idx="873">
                  <c:v>-2.24106721519965</c:v>
                </c:pt>
                <c:pt idx="874">
                  <c:v>-2.218847041348659</c:v>
                </c:pt>
                <c:pt idx="875">
                  <c:v>-2.197224577335512</c:v>
                </c:pt>
                <c:pt idx="876">
                  <c:v>-2.176171168137697</c:v>
                </c:pt>
                <c:pt idx="877">
                  <c:v>-2.155660152914296</c:v>
                </c:pt>
                <c:pt idx="878">
                  <c:v>-2.135666684336129</c:v>
                </c:pt>
                <c:pt idx="879">
                  <c:v>-2.11616756792177</c:v>
                </c:pt>
                <c:pt idx="880">
                  <c:v>-2.09714111877861</c:v>
                </c:pt>
                <c:pt idx="881">
                  <c:v>-2.078567033534291</c:v>
                </c:pt>
                <c:pt idx="882">
                  <c:v>-2.060426275565749</c:v>
                </c:pt>
                <c:pt idx="883">
                  <c:v>-2.04270097190271</c:v>
                </c:pt>
                <c:pt idx="884">
                  <c:v>-2.025374320408986</c:v>
                </c:pt>
                <c:pt idx="885">
                  <c:v>-2.008430506036085</c:v>
                </c:pt>
                <c:pt idx="886">
                  <c:v>-1.991854625105423</c:v>
                </c:pt>
                <c:pt idx="887">
                  <c:v>-1.975632616712889</c:v>
                </c:pt>
                <c:pt idx="888">
                  <c:v>-1.959751200466656</c:v>
                </c:pt>
                <c:pt idx="889">
                  <c:v>-1.944197819869282</c:v>
                </c:pt>
                <c:pt idx="890">
                  <c:v>-1.928960590741031</c:v>
                </c:pt>
                <c:pt idx="891">
                  <c:v>-1.914028254155197</c:v>
                </c:pt>
                <c:pt idx="892">
                  <c:v>-1.89939013341993</c:v>
                </c:pt>
                <c:pt idx="893">
                  <c:v>-1.885036094696135</c:v>
                </c:pt>
                <c:pt idx="894">
                  <c:v>-1.870956510888776</c:v>
                </c:pt>
                <c:pt idx="895">
                  <c:v>-1.857142228490443</c:v>
                </c:pt>
                <c:pt idx="896">
                  <c:v>-1.843584537092185</c:v>
                </c:pt>
                <c:pt idx="897">
                  <c:v>-1.830275141308222</c:v>
                </c:pt>
                <c:pt idx="898">
                  <c:v>-1.817206134888779</c:v>
                </c:pt>
                <c:pt idx="899">
                  <c:v>-1.804369976819551</c:v>
                </c:pt>
                <c:pt idx="900">
                  <c:v>-1.791759469227629</c:v>
                </c:pt>
                <c:pt idx="901">
                  <c:v>-1.779367736932472</c:v>
                </c:pt>
                <c:pt idx="902">
                  <c:v>-1.767188208497137</c:v>
                </c:pt>
                <c:pt idx="903">
                  <c:v>-1.755214598649575</c:v>
                </c:pt>
                <c:pt idx="904">
                  <c:v>-1.743440891956847</c:v>
                </c:pt>
                <c:pt idx="905">
                  <c:v>-1.731861327646592</c:v>
                </c:pt>
                <c:pt idx="906">
                  <c:v>-1.720470385480365</c:v>
                </c:pt>
                <c:pt idx="907">
                  <c:v>-1.70926277259257</c:v>
                </c:pt>
                <c:pt idx="908">
                  <c:v>-1.698233411216855</c:v>
                </c:pt>
                <c:pt idx="909">
                  <c:v>-1.687377427229138</c:v>
                </c:pt>
                <c:pt idx="910">
                  <c:v>-1.676690139442902</c:v>
                </c:pt>
                <c:pt idx="911">
                  <c:v>-1.666167049598283</c:v>
                </c:pt>
                <c:pt idx="912">
                  <c:v>-1.655803832991671</c:v>
                </c:pt>
                <c:pt idx="913">
                  <c:v>-1.645596329697281</c:v>
                </c:pt>
                <c:pt idx="914">
                  <c:v>-1.635540536336392</c:v>
                </c:pt>
                <c:pt idx="915">
                  <c:v>-1.62563259835374</c:v>
                </c:pt>
                <c:pt idx="916">
                  <c:v>-1.615868802764054</c:v>
                </c:pt>
                <c:pt idx="917">
                  <c:v>-1.606245571334795</c:v>
                </c:pt>
                <c:pt idx="918">
                  <c:v>-1.596759454174002</c:v>
                </c:pt>
                <c:pt idx="919">
                  <c:v>-1.587407123694704</c:v>
                </c:pt>
                <c:pt idx="920">
                  <c:v>-1.578185368929677</c:v>
                </c:pt>
                <c:pt idx="921">
                  <c:v>-1.569091090172411</c:v>
                </c:pt>
                <c:pt idx="922">
                  <c:v>-1.560121293922111</c:v>
                </c:pt>
                <c:pt idx="923">
                  <c:v>-1.551273088112241</c:v>
                </c:pt>
                <c:pt idx="924">
                  <c:v>-1.542543677603766</c:v>
                </c:pt>
                <c:pt idx="925">
                  <c:v>-1.533930359925655</c:v>
                </c:pt>
                <c:pt idx="926">
                  <c:v>-1.525430521246547</c:v>
                </c:pt>
                <c:pt idx="927">
                  <c:v>-1.517041632562696</c:v>
                </c:pt>
                <c:pt idx="928">
                  <c:v>-1.508761246088411</c:v>
                </c:pt>
                <c:pt idx="929">
                  <c:v>-1.50058699183622</c:v>
                </c:pt>
                <c:pt idx="930">
                  <c:v>-1.492516574374916</c:v>
                </c:pt>
                <c:pt idx="931">
                  <c:v>-1.484547769754511</c:v>
                </c:pt>
                <c:pt idx="932">
                  <c:v>-1.476678422587883</c:v>
                </c:pt>
                <c:pt idx="933">
                  <c:v>-1.46890644327964</c:v>
                </c:pt>
                <c:pt idx="934">
                  <c:v>-1.461229805393375</c:v>
                </c:pt>
                <c:pt idx="935">
                  <c:v>-1.453646543149115</c:v>
                </c:pt>
                <c:pt idx="936">
                  <c:v>-1.446154749043306</c:v>
                </c:pt>
                <c:pt idx="937">
                  <c:v>-1.438752571584204</c:v>
                </c:pt>
                <c:pt idx="938">
                  <c:v>-1.431438213136044</c:v>
                </c:pt>
                <c:pt idx="939">
                  <c:v>-1.424209927865745</c:v>
                </c:pt>
                <c:pt idx="940">
                  <c:v>-1.417066019786391</c:v>
                </c:pt>
                <c:pt idx="941">
                  <c:v>-1.410004840892049</c:v>
                </c:pt>
                <c:pt idx="942">
                  <c:v>-1.403024789378852</c:v>
                </c:pt>
                <c:pt idx="943">
                  <c:v>-1.396124307947628</c:v>
                </c:pt>
                <c:pt idx="944">
                  <c:v>-1.389301882183603</c:v>
                </c:pt>
                <c:pt idx="945">
                  <c:v>-1.382556039009043</c:v>
                </c:pt>
                <c:pt idx="946">
                  <c:v>-1.375885345204917</c:v>
                </c:pt>
                <c:pt idx="947">
                  <c:v>-1.369288405997926</c:v>
                </c:pt>
                <c:pt idx="948">
                  <c:v>-1.362763863709463</c:v>
                </c:pt>
                <c:pt idx="949">
                  <c:v>-1.356310396463274</c:v>
                </c:pt>
                <c:pt idx="950">
                  <c:v>-1.349926716948787</c:v>
                </c:pt>
                <c:pt idx="951">
                  <c:v>-1.343611571237265</c:v>
                </c:pt>
                <c:pt idx="952">
                  <c:v>-1.337363737648086</c:v>
                </c:pt>
                <c:pt idx="953">
                  <c:v>-1.331182025662643</c:v>
                </c:pt>
                <c:pt idx="954">
                  <c:v>-1.325065274883467</c:v>
                </c:pt>
                <c:pt idx="955">
                  <c:v>-1.319012354036351</c:v>
                </c:pt>
                <c:pt idx="956">
                  <c:v>-1.313022160013349</c:v>
                </c:pt>
                <c:pt idx="957">
                  <c:v>-1.307093616954665</c:v>
                </c:pt>
                <c:pt idx="958">
                  <c:v>-1.301225675367551</c:v>
                </c:pt>
                <c:pt idx="959">
                  <c:v>-1.295417311280434</c:v>
                </c:pt>
                <c:pt idx="960">
                  <c:v>-1.289667525430611</c:v>
                </c:pt>
                <c:pt idx="961">
                  <c:v>-1.283975342483906</c:v>
                </c:pt>
                <c:pt idx="962">
                  <c:v>-1.278339810284813</c:v>
                </c:pt>
                <c:pt idx="963">
                  <c:v>-1.272759999135695</c:v>
                </c:pt>
                <c:pt idx="964">
                  <c:v>-1.267235001103701</c:v>
                </c:pt>
                <c:pt idx="965">
                  <c:v>-1.261763929354145</c:v>
                </c:pt>
                <c:pt idx="966">
                  <c:v>-1.25634591750912</c:v>
                </c:pt>
                <c:pt idx="967">
                  <c:v>-1.250980119030242</c:v>
                </c:pt>
                <c:pt idx="968">
                  <c:v>-1.245665706624412</c:v>
                </c:pt>
                <c:pt idx="969">
                  <c:v>-1.240401871671602</c:v>
                </c:pt>
                <c:pt idx="970">
                  <c:v>-1.23518782367367</c:v>
                </c:pt>
                <c:pt idx="971">
                  <c:v>-1.230022789723306</c:v>
                </c:pt>
                <c:pt idx="972">
                  <c:v>-1.224906013992214</c:v>
                </c:pt>
                <c:pt idx="973">
                  <c:v>-1.219836757237719</c:v>
                </c:pt>
                <c:pt idx="974">
                  <c:v>-1.21481429632699</c:v>
                </c:pt>
                <c:pt idx="975">
                  <c:v>-1.209837923778151</c:v>
                </c:pt>
                <c:pt idx="976">
                  <c:v>-1.204906947317551</c:v>
                </c:pt>
                <c:pt idx="977">
                  <c:v>-1.200020689452523</c:v>
                </c:pt>
                <c:pt idx="978">
                  <c:v>-1.195178487058982</c:v>
                </c:pt>
                <c:pt idx="979">
                  <c:v>-1.190379690983258</c:v>
                </c:pt>
                <c:pt idx="980">
                  <c:v>-1.185623665657564</c:v>
                </c:pt>
                <c:pt idx="981">
                  <c:v>-1.180909788728561</c:v>
                </c:pt>
                <c:pt idx="982">
                  <c:v>-1.176237450698473</c:v>
                </c:pt>
                <c:pt idx="983">
                  <c:v>-1.171606054578256</c:v>
                </c:pt>
                <c:pt idx="984">
                  <c:v>-1.16701501555234</c:v>
                </c:pt>
                <c:pt idx="985">
                  <c:v>-1.162463760654473</c:v>
                </c:pt>
                <c:pt idx="986">
                  <c:v>-1.157951728454251</c:v>
                </c:pt>
                <c:pt idx="987">
                  <c:v>-1.153478368753884</c:v>
                </c:pt>
                <c:pt idx="988">
                  <c:v>-1.149043142294836</c:v>
                </c:pt>
                <c:pt idx="989">
                  <c:v>-1.14464552047392</c:v>
                </c:pt>
                <c:pt idx="990">
                  <c:v>-1.140284985068515</c:v>
                </c:pt>
                <c:pt idx="991">
                  <c:v>-1.135961027970536</c:v>
                </c:pt>
                <c:pt idx="992">
                  <c:v>-1.131673150928837</c:v>
                </c:pt>
                <c:pt idx="993">
                  <c:v>-1.127420865299725</c:v>
                </c:pt>
                <c:pt idx="994">
                  <c:v>-1.123203691805274</c:v>
                </c:pt>
                <c:pt idx="995">
                  <c:v>-1.11902116029916</c:v>
                </c:pt>
                <c:pt idx="996">
                  <c:v>-1.114872809539734</c:v>
                </c:pt>
                <c:pt idx="997">
                  <c:v>-1.110758186970063</c:v>
                </c:pt>
                <c:pt idx="998">
                  <c:v>-1.106676848504686</c:v>
                </c:pt>
                <c:pt idx="999">
                  <c:v>-1.102628358322847</c:v>
                </c:pt>
                <c:pt idx="1000">
                  <c:v>-1.098612288667958</c:v>
                </c:pt>
                <c:pt idx="1001">
                  <c:v>-1.094628219653085</c:v>
                </c:pt>
                <c:pt idx="1002">
                  <c:v>-1.090675739072224</c:v>
                </c:pt>
                <c:pt idx="1003">
                  <c:v>-1.086754442217178</c:v>
                </c:pt>
                <c:pt idx="1004">
                  <c:v>-1.082863931699823</c:v>
                </c:pt>
                <c:pt idx="1005">
                  <c:v>-1.079003817279587</c:v>
                </c:pt>
                <c:pt idx="1006">
                  <c:v>-1.075173715695947</c:v>
                </c:pt>
                <c:pt idx="1007">
                  <c:v>-1.071373250505781</c:v>
                </c:pt>
                <c:pt idx="1008">
                  <c:v>-1.067602051925406</c:v>
                </c:pt>
                <c:pt idx="1009">
                  <c:v>-1.063859756677127</c:v>
                </c:pt>
                <c:pt idx="1010">
                  <c:v>-1.060146007840172</c:v>
                </c:pt>
                <c:pt idx="1011">
                  <c:v>-1.056460454705829</c:v>
                </c:pt>
                <c:pt idx="1012">
                  <c:v>-1.052802752636676</c:v>
                </c:pt>
                <c:pt idx="1013">
                  <c:v>-1.049172562929743</c:v>
                </c:pt>
                <c:pt idx="1014">
                  <c:v>-1.045569552683491</c:v>
                </c:pt>
                <c:pt idx="1015">
                  <c:v>-1.041993394668465</c:v>
                </c:pt>
                <c:pt idx="1016">
                  <c:v>-1.038443767201521</c:v>
                </c:pt>
                <c:pt idx="1017">
                  <c:v>-1.034920354023489</c:v>
                </c:pt>
                <c:pt idx="1018">
                  <c:v>-1.031422844180174</c:v>
                </c:pt>
                <c:pt idx="1019">
                  <c:v>-1.027950931906581</c:v>
                </c:pt>
                <c:pt idx="1020">
                  <c:v>-1.024504316514255</c:v>
                </c:pt>
                <c:pt idx="1021">
                  <c:v>-1.021082702281654</c:v>
                </c:pt>
                <c:pt idx="1022">
                  <c:v>-1.017685798347434</c:v>
                </c:pt>
                <c:pt idx="1023">
                  <c:v>-1.014313318606571</c:v>
                </c:pt>
                <c:pt idx="1024">
                  <c:v>-1.010964981609225</c:v>
                </c:pt>
                <c:pt idx="1025">
                  <c:v>-1.007640510462254</c:v>
                </c:pt>
                <c:pt idx="1026">
                  <c:v>-1.004339632733314</c:v>
                </c:pt>
                <c:pt idx="1027">
                  <c:v>-1.001062080357434</c:v>
                </c:pt>
                <c:pt idx="1028">
                  <c:v>-0.997807589546018</c:v>
                </c:pt>
                <c:pt idx="1029">
                  <c:v>-0.994575900698187</c:v>
                </c:pt>
                <c:pt idx="1030">
                  <c:v>-0.991366758314387</c:v>
                </c:pt>
                <c:pt idx="1031">
                  <c:v>-0.988179910912199</c:v>
                </c:pt>
                <c:pt idx="1032">
                  <c:v>-0.985015110944281</c:v>
                </c:pt>
                <c:pt idx="1033">
                  <c:v>-0.981872114718382</c:v>
                </c:pt>
                <c:pt idx="1034">
                  <c:v>-0.978750682319362</c:v>
                </c:pt>
                <c:pt idx="1035">
                  <c:v>-0.975650577533154</c:v>
                </c:pt>
                <c:pt idx="1036">
                  <c:v>-0.972571567772624</c:v>
                </c:pt>
                <c:pt idx="1037">
                  <c:v>-0.969513424005259</c:v>
                </c:pt>
                <c:pt idx="1038">
                  <c:v>-0.966475920682633</c:v>
                </c:pt>
                <c:pt idx="1039">
                  <c:v>-0.963458835671601</c:v>
                </c:pt>
                <c:pt idx="1040">
                  <c:v>-0.960461950187175</c:v>
                </c:pt>
                <c:pt idx="1041">
                  <c:v>-0.957485048727021</c:v>
                </c:pt>
                <c:pt idx="1042">
                  <c:v>-0.954527919007541</c:v>
                </c:pt>
                <c:pt idx="1043">
                  <c:v>-0.951590351901489</c:v>
                </c:pt>
                <c:pt idx="1044">
                  <c:v>-0.94867214137708</c:v>
                </c:pt>
                <c:pt idx="1045">
                  <c:v>-0.945773084438548</c:v>
                </c:pt>
                <c:pt idx="1046">
                  <c:v>-0.942892981068111</c:v>
                </c:pt>
                <c:pt idx="1047">
                  <c:v>-0.940031634169308</c:v>
                </c:pt>
                <c:pt idx="1048">
                  <c:v>-0.937188849511659</c:v>
                </c:pt>
                <c:pt idx="1049">
                  <c:v>-0.934364435676628</c:v>
                </c:pt>
                <c:pt idx="1050">
                  <c:v>-0.931558204004832</c:v>
                </c:pt>
                <c:pt idx="1051">
                  <c:v>-0.928769968544482</c:v>
                </c:pt>
                <c:pt idx="1052">
                  <c:v>-0.925999546001006</c:v>
                </c:pt>
                <c:pt idx="1053">
                  <c:v>-0.923246755687828</c:v>
                </c:pt>
                <c:pt idx="1054">
                  <c:v>-0.920511419478276</c:v>
                </c:pt>
                <c:pt idx="1055">
                  <c:v>-0.917793361758582</c:v>
                </c:pt>
                <c:pt idx="1056">
                  <c:v>-0.915092409381939</c:v>
                </c:pt>
                <c:pt idx="1057">
                  <c:v>-0.912408391623605</c:v>
                </c:pt>
                <c:pt idx="1058">
                  <c:v>-0.909741140137007</c:v>
                </c:pt>
                <c:pt idx="1059">
                  <c:v>-0.907090488910828</c:v>
                </c:pt>
                <c:pt idx="1060">
                  <c:v>-0.904456274227047</c:v>
                </c:pt>
                <c:pt idx="1061">
                  <c:v>-0.901838334619911</c:v>
                </c:pt>
                <c:pt idx="1062">
                  <c:v>-0.899236510835811</c:v>
                </c:pt>
                <c:pt idx="1063">
                  <c:v>-0.896650645794037</c:v>
                </c:pt>
                <c:pt idx="1064">
                  <c:v>-0.894080584548396</c:v>
                </c:pt>
                <c:pt idx="1065">
                  <c:v>-0.891526174249656</c:v>
                </c:pt>
                <c:pt idx="1066">
                  <c:v>-0.888987264108818</c:v>
                </c:pt>
                <c:pt idx="1067">
                  <c:v>-0.88646370536117</c:v>
                </c:pt>
                <c:pt idx="1068">
                  <c:v>-0.883955351231117</c:v>
                </c:pt>
                <c:pt idx="1069">
                  <c:v>-0.881462056897767</c:v>
                </c:pt>
                <c:pt idx="1070">
                  <c:v>-0.878983679461244</c:v>
                </c:pt>
                <c:pt idx="1071">
                  <c:v>-0.876520077909724</c:v>
                </c:pt>
                <c:pt idx="1072">
                  <c:v>-0.874071113087163</c:v>
                </c:pt>
                <c:pt idx="1073">
                  <c:v>-0.871636647661704</c:v>
                </c:pt>
                <c:pt idx="1074">
                  <c:v>-0.869216546094752</c:v>
                </c:pt>
                <c:pt idx="1075">
                  <c:v>-0.866810674610688</c:v>
                </c:pt>
                <c:pt idx="1076">
                  <c:v>-0.864418901167218</c:v>
                </c:pt>
                <c:pt idx="1077">
                  <c:v>-0.862041095426334</c:v>
                </c:pt>
                <c:pt idx="1078">
                  <c:v>-0.859677128725875</c:v>
                </c:pt>
                <c:pt idx="1079">
                  <c:v>-0.857326874051672</c:v>
                </c:pt>
                <c:pt idx="1080">
                  <c:v>-0.854990206010264</c:v>
                </c:pt>
                <c:pt idx="1081">
                  <c:v>-0.852667000802167</c:v>
                </c:pt>
                <c:pt idx="1082">
                  <c:v>-0.850357136195692</c:v>
                </c:pt>
                <c:pt idx="1083">
                  <c:v>-0.848060491501289</c:v>
                </c:pt>
                <c:pt idx="1084">
                  <c:v>-0.845776947546403</c:v>
                </c:pt>
                <c:pt idx="1085">
                  <c:v>-0.843506386650848</c:v>
                </c:pt>
                <c:pt idx="1086">
                  <c:v>-0.841248692602658</c:v>
                </c:pt>
                <c:pt idx="1087">
                  <c:v>-0.839003750634428</c:v>
                </c:pt>
                <c:pt idx="1088">
                  <c:v>-0.836771447400124</c:v>
                </c:pt>
                <c:pt idx="1089">
                  <c:v>-0.834551670952349</c:v>
                </c:pt>
                <c:pt idx="1090">
                  <c:v>-0.832344310720054</c:v>
                </c:pt>
                <c:pt idx="1091">
                  <c:v>-0.830149257486695</c:v>
                </c:pt>
                <c:pt idx="1092">
                  <c:v>-0.827966403368807</c:v>
                </c:pt>
                <c:pt idx="1093">
                  <c:v>-0.825795641794997</c:v>
                </c:pt>
                <c:pt idx="1094">
                  <c:v>-0.823636867485354</c:v>
                </c:pt>
                <c:pt idx="1095">
                  <c:v>-0.821489976431242</c:v>
                </c:pt>
                <c:pt idx="1096">
                  <c:v>-0.819354865875492</c:v>
                </c:pt>
                <c:pt idx="1097">
                  <c:v>-0.81723143429297</c:v>
                </c:pt>
                <c:pt idx="1098">
                  <c:v>-0.815119581371518</c:v>
                </c:pt>
                <c:pt idx="1099">
                  <c:v>-0.813019207993257</c:v>
                </c:pt>
                <c:pt idx="1100">
                  <c:v>-0.810930216216242</c:v>
                </c:pt>
                <c:pt idx="1101">
                  <c:v>-0.808852509256469</c:v>
                </c:pt>
                <c:pt idx="1102">
                  <c:v>-0.806785991470216</c:v>
                </c:pt>
                <c:pt idx="1103">
                  <c:v>-0.804730568336718</c:v>
                </c:pt>
                <c:pt idx="1104">
                  <c:v>-0.802686146441161</c:v>
                </c:pt>
                <c:pt idx="1105">
                  <c:v>-0.800652633458003</c:v>
                </c:pt>
                <c:pt idx="1106">
                  <c:v>-0.798629938134593</c:v>
                </c:pt>
                <c:pt idx="1107">
                  <c:v>-0.796617970275095</c:v>
                </c:pt>
                <c:pt idx="1108">
                  <c:v>-0.794616640724721</c:v>
                </c:pt>
                <c:pt idx="1109">
                  <c:v>-0.792625861354232</c:v>
                </c:pt>
                <c:pt idx="1110">
                  <c:v>-0.79064554504474</c:v>
                </c:pt>
                <c:pt idx="1111">
                  <c:v>-0.788675605672779</c:v>
                </c:pt>
                <c:pt idx="1112">
                  <c:v>-0.786715958095652</c:v>
                </c:pt>
                <c:pt idx="1113">
                  <c:v>-0.784766518137033</c:v>
                </c:pt>
                <c:pt idx="1114">
                  <c:v>-0.782827202572844</c:v>
                </c:pt>
                <c:pt idx="1115">
                  <c:v>-0.780897929117372</c:v>
                </c:pt>
                <c:pt idx="1116">
                  <c:v>-0.778978616409645</c:v>
                </c:pt>
                <c:pt idx="1117">
                  <c:v>-0.777069184000043</c:v>
                </c:pt>
                <c:pt idx="1118">
                  <c:v>-0.77516955233715</c:v>
                </c:pt>
                <c:pt idx="1119">
                  <c:v>-0.773279642754846</c:v>
                </c:pt>
                <c:pt idx="1120">
                  <c:v>-0.771399377459614</c:v>
                </c:pt>
                <c:pt idx="1121">
                  <c:v>-0.769528679518081</c:v>
                </c:pt>
                <c:pt idx="1122">
                  <c:v>-0.767667472844775</c:v>
                </c:pt>
                <c:pt idx="1123">
                  <c:v>-0.765815682190092</c:v>
                </c:pt>
                <c:pt idx="1124">
                  <c:v>-0.763973233128479</c:v>
                </c:pt>
                <c:pt idx="1125">
                  <c:v>-0.762140052046819</c:v>
                </c:pt>
                <c:pt idx="1126">
                  <c:v>-0.760316066133014</c:v>
                </c:pt>
                <c:pt idx="1127">
                  <c:v>-0.758501203364773</c:v>
                </c:pt>
                <c:pt idx="1128">
                  <c:v>-0.756695392498588</c:v>
                </c:pt>
                <c:pt idx="1129">
                  <c:v>-0.754898563058894</c:v>
                </c:pt>
                <c:pt idx="1130">
                  <c:v>-0.753110645327426</c:v>
                </c:pt>
                <c:pt idx="1131">
                  <c:v>-0.751331570332748</c:v>
                </c:pt>
                <c:pt idx="1132">
                  <c:v>-0.749561269839961</c:v>
                </c:pt>
                <c:pt idx="1133">
                  <c:v>-0.74779967634059</c:v>
                </c:pt>
                <c:pt idx="1134">
                  <c:v>-0.746046723042637</c:v>
                </c:pt>
                <c:pt idx="1135">
                  <c:v>-0.7443023438608</c:v>
                </c:pt>
                <c:pt idx="1136">
                  <c:v>-0.742566473406864</c:v>
                </c:pt>
                <c:pt idx="1137">
                  <c:v>-0.74083904698024</c:v>
                </c:pt>
                <c:pt idx="1138">
                  <c:v>-0.739120000558675</c:v>
                </c:pt>
                <c:pt idx="1139">
                  <c:v>-0.737409270789106</c:v>
                </c:pt>
                <c:pt idx="1140">
                  <c:v>-0.735706794978668</c:v>
                </c:pt>
                <c:pt idx="1141">
                  <c:v>-0.734012511085854</c:v>
                </c:pt>
                <c:pt idx="1142">
                  <c:v>-0.732326357711819</c:v>
                </c:pt>
                <c:pt idx="1143">
                  <c:v>-0.730648274091818</c:v>
                </c:pt>
                <c:pt idx="1144">
                  <c:v>-0.7289782000868</c:v>
                </c:pt>
                <c:pt idx="1145">
                  <c:v>-0.727316076175123</c:v>
                </c:pt>
                <c:pt idx="1146">
                  <c:v>-0.725661843444415</c:v>
                </c:pt>
                <c:pt idx="1147">
                  <c:v>-0.724015443583559</c:v>
                </c:pt>
                <c:pt idx="1148">
                  <c:v>-0.722376818874813</c:v>
                </c:pt>
                <c:pt idx="1149">
                  <c:v>-0.72074591218605</c:v>
                </c:pt>
                <c:pt idx="1150">
                  <c:v>-0.719122666963135</c:v>
                </c:pt>
                <c:pt idx="1151">
                  <c:v>-0.717507027222406</c:v>
                </c:pt>
                <c:pt idx="1152">
                  <c:v>-0.715898937543291</c:v>
                </c:pt>
                <c:pt idx="1153">
                  <c:v>-0.714298343061033</c:v>
                </c:pt>
                <c:pt idx="1154">
                  <c:v>-0.712705189459532</c:v>
                </c:pt>
                <c:pt idx="1155">
                  <c:v>-0.711119422964306</c:v>
                </c:pt>
                <c:pt idx="1156">
                  <c:v>-0.709540990335553</c:v>
                </c:pt>
                <c:pt idx="1157">
                  <c:v>-0.707969838861326</c:v>
                </c:pt>
                <c:pt idx="1158">
                  <c:v>-0.706405916350823</c:v>
                </c:pt>
                <c:pt idx="1159">
                  <c:v>-0.704849171127766</c:v>
                </c:pt>
                <c:pt idx="1160">
                  <c:v>-0.703299552023895</c:v>
                </c:pt>
                <c:pt idx="1161">
                  <c:v>-0.701757008372562</c:v>
                </c:pt>
                <c:pt idx="1162">
                  <c:v>-0.700221490002415</c:v>
                </c:pt>
                <c:pt idx="1163">
                  <c:v>-0.698692947231193</c:v>
                </c:pt>
                <c:pt idx="1164">
                  <c:v>-0.697171330859604</c:v>
                </c:pt>
                <c:pt idx="1165">
                  <c:v>-0.695656592165304</c:v>
                </c:pt>
                <c:pt idx="1166">
                  <c:v>-0.694148682896968</c:v>
                </c:pt>
                <c:pt idx="1167">
                  <c:v>-0.692647555268447</c:v>
                </c:pt>
                <c:pt idx="1168">
                  <c:v>-0.691153161953015</c:v>
                </c:pt>
                <c:pt idx="1169">
                  <c:v>-0.68966545607771</c:v>
                </c:pt>
                <c:pt idx="1170">
                  <c:v>-0.688184391217751</c:v>
                </c:pt>
                <c:pt idx="1171">
                  <c:v>-0.686709921391043</c:v>
                </c:pt>
                <c:pt idx="1172">
                  <c:v>-0.685242001052767</c:v>
                </c:pt>
                <c:pt idx="1173">
                  <c:v>-0.683780585090048</c:v>
                </c:pt>
                <c:pt idx="1174">
                  <c:v>-0.682325628816703</c:v>
                </c:pt>
                <c:pt idx="1175">
                  <c:v>-0.680877087968068</c:v>
                </c:pt>
                <c:pt idx="1176">
                  <c:v>-0.6794349186959</c:v>
                </c:pt>
                <c:pt idx="1177">
                  <c:v>-0.677999077563362</c:v>
                </c:pt>
                <c:pt idx="1178">
                  <c:v>-0.676569521540068</c:v>
                </c:pt>
                <c:pt idx="1179">
                  <c:v>-0.675146207997216</c:v>
                </c:pt>
                <c:pt idx="1180">
                  <c:v>-0.673729094702782</c:v>
                </c:pt>
                <c:pt idx="1181">
                  <c:v>-0.672318139816788</c:v>
                </c:pt>
                <c:pt idx="1182">
                  <c:v>-0.670913301886642</c:v>
                </c:pt>
                <c:pt idx="1183">
                  <c:v>-0.669514539842542</c:v>
                </c:pt>
                <c:pt idx="1184">
                  <c:v>-0.668121812992944</c:v>
                </c:pt>
                <c:pt idx="1185">
                  <c:v>-0.666735081020108</c:v>
                </c:pt>
                <c:pt idx="1186">
                  <c:v>-0.66535430397569</c:v>
                </c:pt>
                <c:pt idx="1187">
                  <c:v>-0.663979442276416</c:v>
                </c:pt>
                <c:pt idx="1188">
                  <c:v>-0.662610456699804</c:v>
                </c:pt>
                <c:pt idx="1189">
                  <c:v>-0.661247308379956</c:v>
                </c:pt>
                <c:pt idx="1190">
                  <c:v>-0.659889958803404</c:v>
                </c:pt>
                <c:pt idx="1191">
                  <c:v>-0.658538369805023</c:v>
                </c:pt>
                <c:pt idx="1192">
                  <c:v>-0.657192503563991</c:v>
                </c:pt>
                <c:pt idx="1193">
                  <c:v>-0.65585232259982</c:v>
                </c:pt>
                <c:pt idx="1194">
                  <c:v>-0.65451778976843</c:v>
                </c:pt>
                <c:pt idx="1195">
                  <c:v>-0.653188868258285</c:v>
                </c:pt>
                <c:pt idx="1196">
                  <c:v>-0.651865521586584</c:v>
                </c:pt>
                <c:pt idx="1197">
                  <c:v>-0.650547713595506</c:v>
                </c:pt>
                <c:pt idx="1198">
                  <c:v>-0.649235408448499</c:v>
                </c:pt>
                <c:pt idx="1199">
                  <c:v>-0.647928570626634</c:v>
                </c:pt>
                <c:pt idx="1200">
                  <c:v>-0.646627164924997</c:v>
                </c:pt>
                <c:pt idx="1201">
                  <c:v>-0.645331156449142</c:v>
                </c:pt>
                <c:pt idx="1202">
                  <c:v>-0.644040510611585</c:v>
                </c:pt>
                <c:pt idx="1203">
                  <c:v>-0.642755193128353</c:v>
                </c:pt>
                <c:pt idx="1204">
                  <c:v>-0.64147517001557</c:v>
                </c:pt>
                <c:pt idx="1205">
                  <c:v>-0.640200407586105</c:v>
                </c:pt>
                <c:pt idx="1206">
                  <c:v>-0.638930872446253</c:v>
                </c:pt>
                <c:pt idx="1207">
                  <c:v>-0.637666531492469</c:v>
                </c:pt>
                <c:pt idx="1208">
                  <c:v>-0.636407351908139</c:v>
                </c:pt>
                <c:pt idx="1209">
                  <c:v>-0.635153301160407</c:v>
                </c:pt>
                <c:pt idx="1210">
                  <c:v>-0.633904346997031</c:v>
                </c:pt>
                <c:pt idx="1211">
                  <c:v>-0.632660457443291</c:v>
                </c:pt>
                <c:pt idx="1212">
                  <c:v>-0.631421600798936</c:v>
                </c:pt>
                <c:pt idx="1213">
                  <c:v>-0.630187745635171</c:v>
                </c:pt>
                <c:pt idx="1214">
                  <c:v>-0.628958860791686</c:v>
                </c:pt>
                <c:pt idx="1215">
                  <c:v>-0.627734915373726</c:v>
                </c:pt>
                <c:pt idx="1216">
                  <c:v>-0.626515878749192</c:v>
                </c:pt>
                <c:pt idx="1217">
                  <c:v>-0.625301720545796</c:v>
                </c:pt>
                <c:pt idx="1218">
                  <c:v>-0.624092410648238</c:v>
                </c:pt>
                <c:pt idx="1219">
                  <c:v>-0.622887919195429</c:v>
                </c:pt>
                <c:pt idx="1220">
                  <c:v>-0.62168821657775</c:v>
                </c:pt>
                <c:pt idx="1221">
                  <c:v>-0.620493273434344</c:v>
                </c:pt>
                <c:pt idx="1222">
                  <c:v>-0.619303060650448</c:v>
                </c:pt>
                <c:pt idx="1223">
                  <c:v>-0.618117549354756</c:v>
                </c:pt>
                <c:pt idx="1224">
                  <c:v>-0.616936710916818</c:v>
                </c:pt>
                <c:pt idx="1225">
                  <c:v>-0.615760516944476</c:v>
                </c:pt>
                <c:pt idx="1226">
                  <c:v>-0.614588939281325</c:v>
                </c:pt>
                <c:pt idx="1227">
                  <c:v>-0.613421950004218</c:v>
                </c:pt>
                <c:pt idx="1228">
                  <c:v>-0.612259521420796</c:v>
                </c:pt>
                <c:pt idx="1229">
                  <c:v>-0.611101626067051</c:v>
                </c:pt>
                <c:pt idx="1230">
                  <c:v>-0.609948236704923</c:v>
                </c:pt>
                <c:pt idx="1231">
                  <c:v>-0.608799326319924</c:v>
                </c:pt>
                <c:pt idx="1232">
                  <c:v>-0.607654868118796</c:v>
                </c:pt>
                <c:pt idx="1233">
                  <c:v>-0.606514835527199</c:v>
                </c:pt>
                <c:pt idx="1234">
                  <c:v>-0.605379202187425</c:v>
                </c:pt>
                <c:pt idx="1235">
                  <c:v>-0.604247941956144</c:v>
                </c:pt>
                <c:pt idx="1236">
                  <c:v>-0.603121028902179</c:v>
                </c:pt>
                <c:pt idx="1237">
                  <c:v>-0.601998437304307</c:v>
                </c:pt>
                <c:pt idx="1238">
                  <c:v>-0.600880141649092</c:v>
                </c:pt>
                <c:pt idx="1239">
                  <c:v>-0.599766116628738</c:v>
                </c:pt>
                <c:pt idx="1240">
                  <c:v>-0.598656337138977</c:v>
                </c:pt>
                <c:pt idx="1241">
                  <c:v>-0.597550778276978</c:v>
                </c:pt>
                <c:pt idx="1242">
                  <c:v>-0.596449415339288</c:v>
                </c:pt>
                <c:pt idx="1243">
                  <c:v>-0.595352223819789</c:v>
                </c:pt>
                <c:pt idx="1244">
                  <c:v>-0.594259179407691</c:v>
                </c:pt>
                <c:pt idx="1245">
                  <c:v>-0.593170257985547</c:v>
                </c:pt>
                <c:pt idx="1246">
                  <c:v>-0.592085435627284</c:v>
                </c:pt>
                <c:pt idx="1247">
                  <c:v>-0.591004688596275</c:v>
                </c:pt>
                <c:pt idx="1248">
                  <c:v>-0.589927993343418</c:v>
                </c:pt>
                <c:pt idx="1249">
                  <c:v>-0.588855326505249</c:v>
                </c:pt>
                <c:pt idx="1250">
                  <c:v>-0.587786664902075</c:v>
                </c:pt>
                <c:pt idx="1251">
                  <c:v>-0.586721985536133</c:v>
                </c:pt>
                <c:pt idx="1252">
                  <c:v>-0.585661265589762</c:v>
                </c:pt>
                <c:pt idx="1253">
                  <c:v>-0.584604482423613</c:v>
                </c:pt>
                <c:pt idx="1254">
                  <c:v>-0.583551613574864</c:v>
                </c:pt>
                <c:pt idx="1255">
                  <c:v>-0.582502636755471</c:v>
                </c:pt>
                <c:pt idx="1256">
                  <c:v>-0.581457529850429</c:v>
                </c:pt>
                <c:pt idx="1257">
                  <c:v>-0.580416270916062</c:v>
                </c:pt>
                <c:pt idx="1258">
                  <c:v>-0.57937883817833</c:v>
                </c:pt>
                <c:pt idx="1259">
                  <c:v>-0.578345210031158</c:v>
                </c:pt>
                <c:pt idx="1260">
                  <c:v>-0.577315365034782</c:v>
                </c:pt>
                <c:pt idx="1261">
                  <c:v>-0.576289281914117</c:v>
                </c:pt>
                <c:pt idx="1262">
                  <c:v>-0.57526693955715</c:v>
                </c:pt>
                <c:pt idx="1263">
                  <c:v>-0.574248317013338</c:v>
                </c:pt>
                <c:pt idx="1264">
                  <c:v>-0.573233393492042</c:v>
                </c:pt>
                <c:pt idx="1265">
                  <c:v>-0.572222148360966</c:v>
                </c:pt>
                <c:pt idx="1266">
                  <c:v>-0.571214561144625</c:v>
                </c:pt>
                <c:pt idx="1267">
                  <c:v>-0.57021061152282</c:v>
                </c:pt>
                <c:pt idx="1268">
                  <c:v>-0.569210279329143</c:v>
                </c:pt>
                <c:pt idx="1269">
                  <c:v>-0.568213544549491</c:v>
                </c:pt>
                <c:pt idx="1270">
                  <c:v>-0.567220387320602</c:v>
                </c:pt>
                <c:pt idx="1271">
                  <c:v>-0.566230787928603</c:v>
                </c:pt>
                <c:pt idx="1272">
                  <c:v>-0.565244726807584</c:v>
                </c:pt>
                <c:pt idx="1273">
                  <c:v>-0.564262184538177</c:v>
                </c:pt>
                <c:pt idx="1274">
                  <c:v>-0.563283141846166</c:v>
                </c:pt>
                <c:pt idx="1275">
                  <c:v>-0.562307579601095</c:v>
                </c:pt>
                <c:pt idx="1276">
                  <c:v>-0.56133547881491</c:v>
                </c:pt>
                <c:pt idx="1277">
                  <c:v>-0.560366820640607</c:v>
                </c:pt>
                <c:pt idx="1278">
                  <c:v>-0.559401586370894</c:v>
                </c:pt>
                <c:pt idx="1279">
                  <c:v>-0.558439757436876</c:v>
                </c:pt>
                <c:pt idx="1280">
                  <c:v>-0.557481315406752</c:v>
                </c:pt>
                <c:pt idx="1281">
                  <c:v>-0.55652624198452</c:v>
                </c:pt>
                <c:pt idx="1282">
                  <c:v>-0.55557451900871</c:v>
                </c:pt>
                <c:pt idx="1283">
                  <c:v>-0.554626128451119</c:v>
                </c:pt>
                <c:pt idx="1284">
                  <c:v>-0.553681052415571</c:v>
                </c:pt>
                <c:pt idx="1285">
                  <c:v>-0.552739273136679</c:v>
                </c:pt>
                <c:pt idx="1286">
                  <c:v>-0.551800772978637</c:v>
                </c:pt>
                <c:pt idx="1287">
                  <c:v>-0.55086553443401</c:v>
                </c:pt>
                <c:pt idx="1288">
                  <c:v>-0.549933540122544</c:v>
                </c:pt>
                <c:pt idx="1289">
                  <c:v>-0.549004772789997</c:v>
                </c:pt>
                <c:pt idx="1290">
                  <c:v>-0.54807921530697</c:v>
                </c:pt>
                <c:pt idx="1291">
                  <c:v>-0.547156850667756</c:v>
                </c:pt>
                <c:pt idx="1292">
                  <c:v>-0.54623766198921</c:v>
                </c:pt>
                <c:pt idx="1293">
                  <c:v>-0.54532163250962</c:v>
                </c:pt>
                <c:pt idx="1294">
                  <c:v>-0.544408745587594</c:v>
                </c:pt>
                <c:pt idx="1295">
                  <c:v>-0.543498984700967</c:v>
                </c:pt>
                <c:pt idx="1296">
                  <c:v>-0.542592333445707</c:v>
                </c:pt>
                <c:pt idx="1297">
                  <c:v>-0.541688775534846</c:v>
                </c:pt>
                <c:pt idx="1298">
                  <c:v>-0.540788294797414</c:v>
                </c:pt>
                <c:pt idx="1299">
                  <c:v>-0.539890875177387</c:v>
                </c:pt>
                <c:pt idx="1300">
                  <c:v>-0.538996500732652</c:v>
                </c:pt>
                <c:pt idx="1301">
                  <c:v>-0.538105155633973</c:v>
                </c:pt>
                <c:pt idx="1302">
                  <c:v>-0.537216824163979</c:v>
                </c:pt>
                <c:pt idx="1303">
                  <c:v>-0.536331490716156</c:v>
                </c:pt>
                <c:pt idx="1304">
                  <c:v>-0.535449139793854</c:v>
                </c:pt>
                <c:pt idx="1305">
                  <c:v>-0.534569756009301</c:v>
                </c:pt>
                <c:pt idx="1306">
                  <c:v>-0.533693324082631</c:v>
                </c:pt>
                <c:pt idx="1307">
                  <c:v>-0.532819828840924</c:v>
                </c:pt>
                <c:pt idx="1308">
                  <c:v>-0.53194925521725</c:v>
                </c:pt>
                <c:pt idx="1309">
                  <c:v>-0.531081588249731</c:v>
                </c:pt>
                <c:pt idx="1310">
                  <c:v>-0.530216813080608</c:v>
                </c:pt>
                <c:pt idx="1311">
                  <c:v>-0.529354914955317</c:v>
                </c:pt>
                <c:pt idx="1312">
                  <c:v>-0.528495879221585</c:v>
                </c:pt>
                <c:pt idx="1313">
                  <c:v>-0.527639691328519</c:v>
                </c:pt>
                <c:pt idx="1314">
                  <c:v>-0.526786336825723</c:v>
                </c:pt>
                <c:pt idx="1315">
                  <c:v>-0.525935801362407</c:v>
                </c:pt>
                <c:pt idx="1316">
                  <c:v>-0.525088070686522</c:v>
                </c:pt>
                <c:pt idx="1317">
                  <c:v>-0.524243130643892</c:v>
                </c:pt>
                <c:pt idx="1318">
                  <c:v>-0.52340096717736</c:v>
                </c:pt>
                <c:pt idx="1319">
                  <c:v>-0.522561566325942</c:v>
                </c:pt>
                <c:pt idx="1320">
                  <c:v>-0.521724914223994</c:v>
                </c:pt>
                <c:pt idx="1321">
                  <c:v>-0.520890997100381</c:v>
                </c:pt>
                <c:pt idx="1322">
                  <c:v>-0.520059801277661</c:v>
                </c:pt>
                <c:pt idx="1323">
                  <c:v>-0.51923131317127</c:v>
                </c:pt>
                <c:pt idx="1324">
                  <c:v>-0.518405519288728</c:v>
                </c:pt>
                <c:pt idx="1325">
                  <c:v>-0.517582406228839</c:v>
                </c:pt>
                <c:pt idx="1326">
                  <c:v>-0.516761960680909</c:v>
                </c:pt>
                <c:pt idx="1327">
                  <c:v>-0.515944169423971</c:v>
                </c:pt>
                <c:pt idx="1328">
                  <c:v>-0.515129019326012</c:v>
                </c:pt>
                <c:pt idx="1329">
                  <c:v>-0.514316497343218</c:v>
                </c:pt>
                <c:pt idx="1330">
                  <c:v>-0.513506590519218</c:v>
                </c:pt>
                <c:pt idx="1331">
                  <c:v>-0.512699285984337</c:v>
                </c:pt>
                <c:pt idx="1332">
                  <c:v>-0.511894570954865</c:v>
                </c:pt>
                <c:pt idx="1333">
                  <c:v>-0.511092432732324</c:v>
                </c:pt>
                <c:pt idx="1334">
                  <c:v>-0.510292858702746</c:v>
                </c:pt>
                <c:pt idx="1335">
                  <c:v>-0.509495836335959</c:v>
                </c:pt>
                <c:pt idx="1336">
                  <c:v>-0.50870135318488</c:v>
                </c:pt>
                <c:pt idx="1337">
                  <c:v>-0.507909396884815</c:v>
                </c:pt>
                <c:pt idx="1338">
                  <c:v>-0.507119955152769</c:v>
                </c:pt>
                <c:pt idx="1339">
                  <c:v>-0.506333015786754</c:v>
                </c:pt>
                <c:pt idx="1340">
                  <c:v>-0.505548566665117</c:v>
                </c:pt>
                <c:pt idx="1341">
                  <c:v>-0.504766595745866</c:v>
                </c:pt>
                <c:pt idx="1342">
                  <c:v>-0.503987091066005</c:v>
                </c:pt>
                <c:pt idx="1343">
                  <c:v>-0.503210040740874</c:v>
                </c:pt>
                <c:pt idx="1344">
                  <c:v>-0.502435432963501</c:v>
                </c:pt>
                <c:pt idx="1345">
                  <c:v>-0.501663256003957</c:v>
                </c:pt>
                <c:pt idx="1346">
                  <c:v>-0.500893498208715</c:v>
                </c:pt>
                <c:pt idx="1347">
                  <c:v>-0.50012614800002</c:v>
                </c:pt>
                <c:pt idx="1348">
                  <c:v>-0.499361193875262</c:v>
                </c:pt>
                <c:pt idx="1349">
                  <c:v>-0.498598624406362</c:v>
                </c:pt>
                <c:pt idx="1350">
                  <c:v>-0.497838428239151</c:v>
                </c:pt>
                <c:pt idx="1351">
                  <c:v>-0.497080594092768</c:v>
                </c:pt>
                <c:pt idx="1352">
                  <c:v>-0.49632511075906</c:v>
                </c:pt>
                <c:pt idx="1353">
                  <c:v>-0.495571967101984</c:v>
                </c:pt>
                <c:pt idx="1354">
                  <c:v>-0.49482115205702</c:v>
                </c:pt>
                <c:pt idx="1355">
                  <c:v>-0.494072654630588</c:v>
                </c:pt>
                <c:pt idx="1356">
                  <c:v>-0.493326463899471</c:v>
                </c:pt>
                <c:pt idx="1357">
                  <c:v>-0.49258256901024</c:v>
                </c:pt>
                <c:pt idx="1358">
                  <c:v>-0.491840959178696</c:v>
                </c:pt>
                <c:pt idx="1359">
                  <c:v>-0.491101623689299</c:v>
                </c:pt>
                <c:pt idx="1360">
                  <c:v>-0.490364551894623</c:v>
                </c:pt>
                <c:pt idx="1361">
                  <c:v>-0.489629733214801</c:v>
                </c:pt>
                <c:pt idx="1362">
                  <c:v>-0.488897157136982</c:v>
                </c:pt>
                <c:pt idx="1363">
                  <c:v>-0.488166813214795</c:v>
                </c:pt>
                <c:pt idx="1364">
                  <c:v>-0.48743869106781</c:v>
                </c:pt>
                <c:pt idx="1365">
                  <c:v>-0.486712780381017</c:v>
                </c:pt>
                <c:pt idx="1366">
                  <c:v>-0.485989070904298</c:v>
                </c:pt>
                <c:pt idx="1367">
                  <c:v>-0.48526755245191</c:v>
                </c:pt>
                <c:pt idx="1368">
                  <c:v>-0.484548214901973</c:v>
                </c:pt>
                <c:pt idx="1369">
                  <c:v>-0.483831048195963</c:v>
                </c:pt>
                <c:pt idx="1370">
                  <c:v>-0.483116042338204</c:v>
                </c:pt>
                <c:pt idx="1371">
                  <c:v>-0.482403187395377</c:v>
                </c:pt>
                <c:pt idx="1372">
                  <c:v>-0.481692473496022</c:v>
                </c:pt>
                <c:pt idx="1373">
                  <c:v>-0.480983890830051</c:v>
                </c:pt>
                <c:pt idx="1374">
                  <c:v>-0.480277429648261</c:v>
                </c:pt>
                <c:pt idx="1375">
                  <c:v>-0.479573080261861</c:v>
                </c:pt>
                <c:pt idx="1376">
                  <c:v>-0.47887083304199</c:v>
                </c:pt>
                <c:pt idx="1377">
                  <c:v>-0.478170678419253</c:v>
                </c:pt>
                <c:pt idx="1378">
                  <c:v>-0.477472606883253</c:v>
                </c:pt>
                <c:pt idx="1379">
                  <c:v>-0.476776608982126</c:v>
                </c:pt>
                <c:pt idx="1380">
                  <c:v>-0.476082675322092</c:v>
                </c:pt>
                <c:pt idx="1381">
                  <c:v>-0.475390796566996</c:v>
                </c:pt>
                <c:pt idx="1382">
                  <c:v>-0.474700963437861</c:v>
                </c:pt>
                <c:pt idx="1383">
                  <c:v>-0.474013166712446</c:v>
                </c:pt>
                <c:pt idx="1384">
                  <c:v>-0.473327397224805</c:v>
                </c:pt>
                <c:pt idx="1385">
                  <c:v>-0.472643645864851</c:v>
                </c:pt>
                <c:pt idx="1386">
                  <c:v>-0.471961903577926</c:v>
                </c:pt>
                <c:pt idx="1387">
                  <c:v>-0.47128216136437</c:v>
                </c:pt>
                <c:pt idx="1388">
                  <c:v>-0.470604410279101</c:v>
                </c:pt>
                <c:pt idx="1389">
                  <c:v>-0.469928641431196</c:v>
                </c:pt>
                <c:pt idx="1390">
                  <c:v>-0.46925484598347</c:v>
                </c:pt>
                <c:pt idx="1391">
                  <c:v>-0.468583015152071</c:v>
                </c:pt>
                <c:pt idx="1392">
                  <c:v>-0.467913140206067</c:v>
                </c:pt>
                <c:pt idx="1393">
                  <c:v>-0.467245212467044</c:v>
                </c:pt>
                <c:pt idx="1394">
                  <c:v>-0.466579223308707</c:v>
                </c:pt>
                <c:pt idx="1395">
                  <c:v>-0.465915164156479</c:v>
                </c:pt>
                <c:pt idx="1396">
                  <c:v>-0.465253026487114</c:v>
                </c:pt>
                <c:pt idx="1397">
                  <c:v>-0.464592801828302</c:v>
                </c:pt>
                <c:pt idx="1398">
                  <c:v>-0.463934481758286</c:v>
                </c:pt>
                <c:pt idx="1399">
                  <c:v>-0.46327805790548</c:v>
                </c:pt>
                <c:pt idx="1400">
                  <c:v>-0.46262352194809</c:v>
                </c:pt>
                <c:pt idx="1401">
                  <c:v>-0.461970865613736</c:v>
                </c:pt>
                <c:pt idx="1402">
                  <c:v>-0.461320080679086</c:v>
                </c:pt>
                <c:pt idx="1403">
                  <c:v>-0.460671158969481</c:v>
                </c:pt>
                <c:pt idx="1404">
                  <c:v>-0.460024092358576</c:v>
                </c:pt>
                <c:pt idx="1405">
                  <c:v>-0.459378872767972</c:v>
                </c:pt>
                <c:pt idx="1406">
                  <c:v>-0.458735492166866</c:v>
                </c:pt>
                <c:pt idx="1407">
                  <c:v>-0.458093942571684</c:v>
                </c:pt>
                <c:pt idx="1408">
                  <c:v>-0.457454216045742</c:v>
                </c:pt>
                <c:pt idx="1409">
                  <c:v>-0.456816304698887</c:v>
                </c:pt>
                <c:pt idx="1410">
                  <c:v>-0.456180200687158</c:v>
                </c:pt>
                <c:pt idx="1411">
                  <c:v>-0.45554589621244</c:v>
                </c:pt>
                <c:pt idx="1412">
                  <c:v>-0.454913383522123</c:v>
                </c:pt>
                <c:pt idx="1413">
                  <c:v>-0.454282654908773</c:v>
                </c:pt>
                <c:pt idx="1414">
                  <c:v>-0.453653702709789</c:v>
                </c:pt>
                <c:pt idx="1415">
                  <c:v>-0.453026519307082</c:v>
                </c:pt>
                <c:pt idx="1416">
                  <c:v>-0.452401097126737</c:v>
                </c:pt>
                <c:pt idx="1417">
                  <c:v>-0.451777428638701</c:v>
                </c:pt>
                <c:pt idx="1418">
                  <c:v>-0.45115550635645</c:v>
                </c:pt>
                <c:pt idx="1419">
                  <c:v>-0.450535322836678</c:v>
                </c:pt>
                <c:pt idx="1420">
                  <c:v>-0.449916870678977</c:v>
                </c:pt>
                <c:pt idx="1421">
                  <c:v>-0.449300142525525</c:v>
                </c:pt>
                <c:pt idx="1422">
                  <c:v>-0.448685131060777</c:v>
                </c:pt>
                <c:pt idx="1423">
                  <c:v>-0.448071829011155</c:v>
                </c:pt>
                <c:pt idx="1424">
                  <c:v>-0.447460229144746</c:v>
                </c:pt>
                <c:pt idx="1425">
                  <c:v>-0.446850324270997</c:v>
                </c:pt>
                <c:pt idx="1426">
                  <c:v>-0.446242107240418</c:v>
                </c:pt>
                <c:pt idx="1427">
                  <c:v>-0.445635570944282</c:v>
                </c:pt>
                <c:pt idx="1428">
                  <c:v>-0.445030708314335</c:v>
                </c:pt>
                <c:pt idx="1429">
                  <c:v>-0.444427512322499</c:v>
                </c:pt>
                <c:pt idx="1430">
                  <c:v>-0.44382597598059</c:v>
                </c:pt>
                <c:pt idx="1431">
                  <c:v>-0.443226092340023</c:v>
                </c:pt>
                <c:pt idx="1432">
                  <c:v>-0.442627854491535</c:v>
                </c:pt>
                <c:pt idx="1433">
                  <c:v>-0.4420312555649</c:v>
                </c:pt>
                <c:pt idx="1434">
                  <c:v>-0.441436288728649</c:v>
                </c:pt>
                <c:pt idx="1435">
                  <c:v>-0.440842947189795</c:v>
                </c:pt>
                <c:pt idx="1436">
                  <c:v>-0.44025122419356</c:v>
                </c:pt>
                <c:pt idx="1437">
                  <c:v>-0.439661113023098</c:v>
                </c:pt>
                <c:pt idx="1438">
                  <c:v>-0.439072606999232</c:v>
                </c:pt>
                <c:pt idx="1439">
                  <c:v>-0.438485699480181</c:v>
                </c:pt>
                <c:pt idx="1440">
                  <c:v>-0.437900383861298</c:v>
                </c:pt>
                <c:pt idx="1441">
                  <c:v>-0.437316653574806</c:v>
                </c:pt>
                <c:pt idx="1442">
                  <c:v>-0.436734502089539</c:v>
                </c:pt>
                <c:pt idx="1443">
                  <c:v>-0.436153922910682</c:v>
                </c:pt>
                <c:pt idx="1444">
                  <c:v>-0.435574909579515</c:v>
                </c:pt>
                <c:pt idx="1445">
                  <c:v>-0.434997455673162</c:v>
                </c:pt>
                <c:pt idx="1446">
                  <c:v>-0.434421554804336</c:v>
                </c:pt>
                <c:pt idx="1447">
                  <c:v>-0.433847200621091</c:v>
                </c:pt>
                <c:pt idx="1448">
                  <c:v>-0.433274386806573</c:v>
                </c:pt>
                <c:pt idx="1449">
                  <c:v>-0.432703107078778</c:v>
                </c:pt>
                <c:pt idx="1450">
                  <c:v>-0.432133355190306</c:v>
                </c:pt>
                <c:pt idx="1451">
                  <c:v>-0.431565124928121</c:v>
                </c:pt>
                <c:pt idx="1452">
                  <c:v>-0.43099841011331</c:v>
                </c:pt>
                <c:pt idx="1453">
                  <c:v>-0.430433204600849</c:v>
                </c:pt>
                <c:pt idx="1454">
                  <c:v>-0.429869502279365</c:v>
                </c:pt>
                <c:pt idx="1455">
                  <c:v>-0.429307297070905</c:v>
                </c:pt>
                <c:pt idx="1456">
                  <c:v>-0.428746582930704</c:v>
                </c:pt>
                <c:pt idx="1457">
                  <c:v>-0.428187353846955</c:v>
                </c:pt>
                <c:pt idx="1458">
                  <c:v>-0.427629603840584</c:v>
                </c:pt>
                <c:pt idx="1459">
                  <c:v>-0.427073326965021</c:v>
                </c:pt>
                <c:pt idx="1460">
                  <c:v>-0.426518517305978</c:v>
                </c:pt>
                <c:pt idx="1461">
                  <c:v>-0.425965168981231</c:v>
                </c:pt>
                <c:pt idx="1462">
                  <c:v>-0.425413276140395</c:v>
                </c:pt>
                <c:pt idx="1463">
                  <c:v>-0.424862832964707</c:v>
                </c:pt>
                <c:pt idx="1464">
                  <c:v>-0.424313833666813</c:v>
                </c:pt>
                <c:pt idx="1465">
                  <c:v>-0.42376627249055</c:v>
                </c:pt>
                <c:pt idx="1466">
                  <c:v>-0.423220143710736</c:v>
                </c:pt>
                <c:pt idx="1467">
                  <c:v>-0.422675441632957</c:v>
                </c:pt>
                <c:pt idx="1468">
                  <c:v>-0.422132160593358</c:v>
                </c:pt>
                <c:pt idx="1469">
                  <c:v>-0.421590294958439</c:v>
                </c:pt>
                <c:pt idx="1470">
                  <c:v>-0.421049839124845</c:v>
                </c:pt>
                <c:pt idx="1471">
                  <c:v>-0.420510787519164</c:v>
                </c:pt>
                <c:pt idx="1472">
                  <c:v>-0.419973134597725</c:v>
                </c:pt>
                <c:pt idx="1473">
                  <c:v>-0.419436874846397</c:v>
                </c:pt>
                <c:pt idx="1474">
                  <c:v>-0.418902002780389</c:v>
                </c:pt>
                <c:pt idx="1475">
                  <c:v>-0.418368512944055</c:v>
                </c:pt>
                <c:pt idx="1476">
                  <c:v>-0.417836399910694</c:v>
                </c:pt>
                <c:pt idx="1477">
                  <c:v>-0.41730565828236</c:v>
                </c:pt>
                <c:pt idx="1478">
                  <c:v>-0.41677628268967</c:v>
                </c:pt>
                <c:pt idx="1479">
                  <c:v>-0.416248267791607</c:v>
                </c:pt>
                <c:pt idx="1480">
                  <c:v>-0.415721608275336</c:v>
                </c:pt>
                <c:pt idx="1481">
                  <c:v>-0.415196298856015</c:v>
                </c:pt>
                <c:pt idx="1482">
                  <c:v>-0.414672334276608</c:v>
                </c:pt>
                <c:pt idx="1483">
                  <c:v>-0.414149709307698</c:v>
                </c:pt>
                <c:pt idx="1484">
                  <c:v>-0.413628418747308</c:v>
                </c:pt>
                <c:pt idx="1485">
                  <c:v>-0.413108457420715</c:v>
                </c:pt>
                <c:pt idx="1486">
                  <c:v>-0.412589820180272</c:v>
                </c:pt>
                <c:pt idx="1487">
                  <c:v>-0.412072501905228</c:v>
                </c:pt>
                <c:pt idx="1488">
                  <c:v>-0.41155649750155</c:v>
                </c:pt>
                <c:pt idx="1489">
                  <c:v>-0.411041801901746</c:v>
                </c:pt>
                <c:pt idx="1490">
                  <c:v>-0.410528410064694</c:v>
                </c:pt>
                <c:pt idx="1491">
                  <c:v>-0.410016316975466</c:v>
                </c:pt>
                <c:pt idx="1492">
                  <c:v>-0.409505517645153</c:v>
                </c:pt>
                <c:pt idx="1493">
                  <c:v>-0.4089960071107</c:v>
                </c:pt>
                <c:pt idx="1494">
                  <c:v>-0.408487780434734</c:v>
                </c:pt>
                <c:pt idx="1495">
                  <c:v>-0.407980832705395</c:v>
                </c:pt>
                <c:pt idx="1496">
                  <c:v>-0.407475159036172</c:v>
                </c:pt>
                <c:pt idx="1497">
                  <c:v>-0.406970754565735</c:v>
                </c:pt>
                <c:pt idx="1498">
                  <c:v>-0.406467614457774</c:v>
                </c:pt>
                <c:pt idx="1499">
                  <c:v>-0.405965733900832</c:v>
                </c:pt>
                <c:pt idx="1500">
                  <c:v>-0.405465108108148</c:v>
                </c:pt>
                <c:pt idx="1501">
                  <c:v>-0.404965732317496</c:v>
                </c:pt>
                <c:pt idx="1502">
                  <c:v>-0.404467601791023</c:v>
                </c:pt>
                <c:pt idx="1503">
                  <c:v>-0.403970711815095</c:v>
                </c:pt>
                <c:pt idx="1504">
                  <c:v>-0.403475057700138</c:v>
                </c:pt>
                <c:pt idx="1505">
                  <c:v>-0.402980634780487</c:v>
                </c:pt>
                <c:pt idx="1506">
                  <c:v>-0.402487438414224</c:v>
                </c:pt>
                <c:pt idx="1507">
                  <c:v>-0.401995463983035</c:v>
                </c:pt>
                <c:pt idx="1508">
                  <c:v>-0.401504706892052</c:v>
                </c:pt>
                <c:pt idx="1509">
                  <c:v>-0.401015162569703</c:v>
                </c:pt>
                <c:pt idx="1510">
                  <c:v>-0.400526826467566</c:v>
                </c:pt>
                <c:pt idx="1511">
                  <c:v>-0.400039694060219</c:v>
                </c:pt>
                <c:pt idx="1512">
                  <c:v>-0.399553760845091</c:v>
                </c:pt>
                <c:pt idx="1513">
                  <c:v>-0.399069022342322</c:v>
                </c:pt>
                <c:pt idx="1514">
                  <c:v>-0.398585474094612</c:v>
                </c:pt>
                <c:pt idx="1515">
                  <c:v>-0.39810311166708</c:v>
                </c:pt>
                <c:pt idx="1516">
                  <c:v>-0.397621930647123</c:v>
                </c:pt>
                <c:pt idx="1517">
                  <c:v>-0.397141926644274</c:v>
                </c:pt>
                <c:pt idx="1518">
                  <c:v>-0.396663095290059</c:v>
                </c:pt>
                <c:pt idx="1519">
                  <c:v>-0.396185432237862</c:v>
                </c:pt>
                <c:pt idx="1520">
                  <c:v>-0.395708933162784</c:v>
                </c:pt>
                <c:pt idx="1521">
                  <c:v>-0.395233593761508</c:v>
                </c:pt>
                <c:pt idx="1522">
                  <c:v>-0.39475940975216</c:v>
                </c:pt>
                <c:pt idx="1523">
                  <c:v>-0.394286376874178</c:v>
                </c:pt>
                <c:pt idx="1524">
                  <c:v>-0.393814490888174</c:v>
                </c:pt>
                <c:pt idx="1525">
                  <c:v>-0.393343747575804</c:v>
                </c:pt>
                <c:pt idx="1526">
                  <c:v>-0.392874142739637</c:v>
                </c:pt>
                <c:pt idx="1527">
                  <c:v>-0.392405672203018</c:v>
                </c:pt>
                <c:pt idx="1528">
                  <c:v>-0.391938331809948</c:v>
                </c:pt>
                <c:pt idx="1529">
                  <c:v>-0.391472117424943</c:v>
                </c:pt>
                <c:pt idx="1530">
                  <c:v>-0.391007024932919</c:v>
                </c:pt>
                <c:pt idx="1531">
                  <c:v>-0.390543050239055</c:v>
                </c:pt>
                <c:pt idx="1532">
                  <c:v>-0.39008018926867</c:v>
                </c:pt>
                <c:pt idx="1533">
                  <c:v>-0.3896184379671</c:v>
                </c:pt>
                <c:pt idx="1534">
                  <c:v>-0.389157792299573</c:v>
                </c:pt>
                <c:pt idx="1535">
                  <c:v>-0.388698248251083</c:v>
                </c:pt>
                <c:pt idx="1536">
                  <c:v>-0.38823980182627</c:v>
                </c:pt>
                <c:pt idx="1537">
                  <c:v>-0.387782449049302</c:v>
                </c:pt>
                <c:pt idx="1538">
                  <c:v>-0.387326185963746</c:v>
                </c:pt>
                <c:pt idx="1539">
                  <c:v>-0.386871008632457</c:v>
                </c:pt>
                <c:pt idx="1540">
                  <c:v>-0.386416913137455</c:v>
                </c:pt>
                <c:pt idx="1541">
                  <c:v>-0.385963895579808</c:v>
                </c:pt>
                <c:pt idx="1542">
                  <c:v>-0.385511952079514</c:v>
                </c:pt>
                <c:pt idx="1543">
                  <c:v>-0.385061078775388</c:v>
                </c:pt>
                <c:pt idx="1544">
                  <c:v>-0.384611271824944</c:v>
                </c:pt>
                <c:pt idx="1545">
                  <c:v>-0.384162527404282</c:v>
                </c:pt>
                <c:pt idx="1546">
                  <c:v>-0.383714841707973</c:v>
                </c:pt>
                <c:pt idx="1547">
                  <c:v>-0.383268210948949</c:v>
                </c:pt>
                <c:pt idx="1548">
                  <c:v>-0.38282263135839</c:v>
                </c:pt>
                <c:pt idx="1549">
                  <c:v>-0.382378099185611</c:v>
                </c:pt>
                <c:pt idx="1550">
                  <c:v>-0.381934610697956</c:v>
                </c:pt>
                <c:pt idx="1551">
                  <c:v>-0.381492162180684</c:v>
                </c:pt>
                <c:pt idx="1552">
                  <c:v>-0.381050749936863</c:v>
                </c:pt>
                <c:pt idx="1553">
                  <c:v>-0.380610370287264</c:v>
                </c:pt>
                <c:pt idx="1554">
                  <c:v>-0.38017101957025</c:v>
                </c:pt>
                <c:pt idx="1555">
                  <c:v>-0.379732694141672</c:v>
                </c:pt>
                <c:pt idx="1556">
                  <c:v>-0.379295390374766</c:v>
                </c:pt>
                <c:pt idx="1557">
                  <c:v>-0.378859104660041</c:v>
                </c:pt>
                <c:pt idx="1558">
                  <c:v>-0.378423833405186</c:v>
                </c:pt>
                <c:pt idx="1559">
                  <c:v>-0.377989573034955</c:v>
                </c:pt>
                <c:pt idx="1560">
                  <c:v>-0.377556319991074</c:v>
                </c:pt>
                <c:pt idx="1561">
                  <c:v>-0.377124070732135</c:v>
                </c:pt>
                <c:pt idx="1562">
                  <c:v>-0.376692821733496</c:v>
                </c:pt>
                <c:pt idx="1563">
                  <c:v>-0.376262569487181</c:v>
                </c:pt>
                <c:pt idx="1564">
                  <c:v>-0.375833310501779</c:v>
                </c:pt>
                <c:pt idx="1565">
                  <c:v>-0.37540504130235</c:v>
                </c:pt>
                <c:pt idx="1566">
                  <c:v>-0.374977758430319</c:v>
                </c:pt>
                <c:pt idx="1567">
                  <c:v>-0.374551458443388</c:v>
                </c:pt>
                <c:pt idx="1568">
                  <c:v>-0.374126137915431</c:v>
                </c:pt>
                <c:pt idx="1569">
                  <c:v>-0.373701793436405</c:v>
                </c:pt>
                <c:pt idx="1570">
                  <c:v>-0.373278421612249</c:v>
                </c:pt>
                <c:pt idx="1571">
                  <c:v>-0.372856019064795</c:v>
                </c:pt>
                <c:pt idx="1572">
                  <c:v>-0.372434582431669</c:v>
                </c:pt>
                <c:pt idx="1573">
                  <c:v>-0.372014108366201</c:v>
                </c:pt>
                <c:pt idx="1574">
                  <c:v>-0.371594593537331</c:v>
                </c:pt>
                <c:pt idx="1575">
                  <c:v>-0.371176034629519</c:v>
                </c:pt>
                <c:pt idx="1576">
                  <c:v>-0.370758428342651</c:v>
                </c:pt>
                <c:pt idx="1577">
                  <c:v>-0.370341771391952</c:v>
                </c:pt>
                <c:pt idx="1578">
                  <c:v>-0.369926060507893</c:v>
                </c:pt>
                <c:pt idx="1579">
                  <c:v>-0.369511292436101</c:v>
                </c:pt>
                <c:pt idx="1580">
                  <c:v>-0.369097463937276</c:v>
                </c:pt>
                <c:pt idx="1581">
                  <c:v>-0.368684571787096</c:v>
                </c:pt>
                <c:pt idx="1582">
                  <c:v>-0.368272612776135</c:v>
                </c:pt>
                <c:pt idx="1583">
                  <c:v>-0.367861583709771</c:v>
                </c:pt>
                <c:pt idx="1584">
                  <c:v>-0.367451481408107</c:v>
                </c:pt>
                <c:pt idx="1585">
                  <c:v>-0.367042302705878</c:v>
                </c:pt>
                <c:pt idx="1586">
                  <c:v>-0.36663404445237</c:v>
                </c:pt>
                <c:pt idx="1587">
                  <c:v>-0.366226703511336</c:v>
                </c:pt>
                <c:pt idx="1588">
                  <c:v>-0.365820276760911</c:v>
                </c:pt>
                <c:pt idx="1589">
                  <c:v>-0.365414761093528</c:v>
                </c:pt>
                <c:pt idx="1590">
                  <c:v>-0.365010153415838</c:v>
                </c:pt>
                <c:pt idx="1591">
                  <c:v>-0.364606450648624</c:v>
                </c:pt>
                <c:pt idx="1592">
                  <c:v>-0.364203649726725</c:v>
                </c:pt>
                <c:pt idx="1593">
                  <c:v>-0.363801747598951</c:v>
                </c:pt>
                <c:pt idx="1594">
                  <c:v>-0.363400741228002</c:v>
                </c:pt>
                <c:pt idx="1595">
                  <c:v>-0.363000627590393</c:v>
                </c:pt>
                <c:pt idx="1596">
                  <c:v>-0.362601403676369</c:v>
                </c:pt>
                <c:pt idx="1597">
                  <c:v>-0.362203066489832</c:v>
                </c:pt>
                <c:pt idx="1598">
                  <c:v>-0.361805613048257</c:v>
                </c:pt>
                <c:pt idx="1599">
                  <c:v>-0.36140904038262</c:v>
                </c:pt>
                <c:pt idx="1600">
                  <c:v>-0.361013345537318</c:v>
                </c:pt>
                <c:pt idx="1601">
                  <c:v>-0.360618525570092</c:v>
                </c:pt>
                <c:pt idx="1602">
                  <c:v>-0.360224577551952</c:v>
                </c:pt>
                <c:pt idx="1603">
                  <c:v>-0.359831498567104</c:v>
                </c:pt>
                <c:pt idx="1604">
                  <c:v>-0.35943928571287</c:v>
                </c:pt>
                <c:pt idx="1605">
                  <c:v>-0.359047936099616</c:v>
                </c:pt>
                <c:pt idx="1606">
                  <c:v>-0.35865744685068</c:v>
                </c:pt>
                <c:pt idx="1607">
                  <c:v>-0.358267815102297</c:v>
                </c:pt>
                <c:pt idx="1608">
                  <c:v>-0.357879038003524</c:v>
                </c:pt>
                <c:pt idx="1609">
                  <c:v>-0.357491112716172</c:v>
                </c:pt>
                <c:pt idx="1610">
                  <c:v>-0.357104036414731</c:v>
                </c:pt>
                <c:pt idx="1611">
                  <c:v>-0.356717806286297</c:v>
                </c:pt>
                <c:pt idx="1612">
                  <c:v>-0.356332419530507</c:v>
                </c:pt>
                <c:pt idx="1613">
                  <c:v>-0.355947873359463</c:v>
                </c:pt>
                <c:pt idx="1614">
                  <c:v>-0.355564164997664</c:v>
                </c:pt>
                <c:pt idx="1615">
                  <c:v>-0.355181291681937</c:v>
                </c:pt>
                <c:pt idx="1616">
                  <c:v>-0.354799250661367</c:v>
                </c:pt>
                <c:pt idx="1617">
                  <c:v>-0.354418039197229</c:v>
                </c:pt>
                <c:pt idx="1618">
                  <c:v>-0.35403765456292</c:v>
                </c:pt>
                <c:pt idx="1619">
                  <c:v>-0.353658094043892</c:v>
                </c:pt>
                <c:pt idx="1620">
                  <c:v>-0.353279354937582</c:v>
                </c:pt>
                <c:pt idx="1621">
                  <c:v>-0.352901434553349</c:v>
                </c:pt>
                <c:pt idx="1622">
                  <c:v>-0.352524330212407</c:v>
                </c:pt>
                <c:pt idx="1623">
                  <c:v>-0.352148039247755</c:v>
                </c:pt>
                <c:pt idx="1624">
                  <c:v>-0.351772559004118</c:v>
                </c:pt>
                <c:pt idx="1625">
                  <c:v>-0.351397886837876</c:v>
                </c:pt>
                <c:pt idx="1626">
                  <c:v>-0.351024020117006</c:v>
                </c:pt>
                <c:pt idx="1627">
                  <c:v>-0.350650956221011</c:v>
                </c:pt>
                <c:pt idx="1628">
                  <c:v>-0.350278692540862</c:v>
                </c:pt>
                <c:pt idx="1629">
                  <c:v>-0.34990722647893</c:v>
                </c:pt>
                <c:pt idx="1630">
                  <c:v>-0.349536555448928</c:v>
                </c:pt>
                <c:pt idx="1631">
                  <c:v>-0.349166676875845</c:v>
                </c:pt>
                <c:pt idx="1632">
                  <c:v>-0.348797588195886</c:v>
                </c:pt>
                <c:pt idx="1633">
                  <c:v>-0.34842928685641</c:v>
                </c:pt>
                <c:pt idx="1634">
                  <c:v>-0.348061770315866</c:v>
                </c:pt>
                <c:pt idx="1635">
                  <c:v>-0.347695036043739</c:v>
                </c:pt>
                <c:pt idx="1636">
                  <c:v>-0.347329081520483</c:v>
                </c:pt>
                <c:pt idx="1637">
                  <c:v>-0.346963904237463</c:v>
                </c:pt>
                <c:pt idx="1638">
                  <c:v>-0.346599501696897</c:v>
                </c:pt>
                <c:pt idx="1639">
                  <c:v>-0.346235871411797</c:v>
                </c:pt>
                <c:pt idx="1640">
                  <c:v>-0.345873010905907</c:v>
                </c:pt>
                <c:pt idx="1641">
                  <c:v>-0.345510917713648</c:v>
                </c:pt>
                <c:pt idx="1642">
                  <c:v>-0.345149589380058</c:v>
                </c:pt>
                <c:pt idx="1643">
                  <c:v>-0.344789023460736</c:v>
                </c:pt>
                <c:pt idx="1644">
                  <c:v>-0.344429217521784</c:v>
                </c:pt>
                <c:pt idx="1645">
                  <c:v>-0.344070169139748</c:v>
                </c:pt>
                <c:pt idx="1646">
                  <c:v>-0.343711875901566</c:v>
                </c:pt>
                <c:pt idx="1647">
                  <c:v>-0.343354335404509</c:v>
                </c:pt>
                <c:pt idx="1648">
                  <c:v>-0.342997545256124</c:v>
                </c:pt>
                <c:pt idx="1649">
                  <c:v>-0.342641503074182</c:v>
                </c:pt>
                <c:pt idx="1650">
                  <c:v>-0.342286206486621</c:v>
                </c:pt>
                <c:pt idx="1651">
                  <c:v>-0.341931653131492</c:v>
                </c:pt>
                <c:pt idx="1652">
                  <c:v>-0.341577840656902</c:v>
                </c:pt>
                <c:pt idx="1653">
                  <c:v>-0.341224766720965</c:v>
                </c:pt>
                <c:pt idx="1654">
                  <c:v>-0.340872428991744</c:v>
                </c:pt>
                <c:pt idx="1655">
                  <c:v>-0.340520825147202</c:v>
                </c:pt>
                <c:pt idx="1656">
                  <c:v>-0.340169952875143</c:v>
                </c:pt>
                <c:pt idx="1657">
                  <c:v>-0.339819809873165</c:v>
                </c:pt>
                <c:pt idx="1658">
                  <c:v>-0.339470393848606</c:v>
                </c:pt>
                <c:pt idx="1659">
                  <c:v>-0.339121702518491</c:v>
                </c:pt>
                <c:pt idx="1660">
                  <c:v>-0.338773733609481</c:v>
                </c:pt>
                <c:pt idx="1661">
                  <c:v>-0.338426484857823</c:v>
                </c:pt>
                <c:pt idx="1662">
                  <c:v>-0.338079954009298</c:v>
                </c:pt>
                <c:pt idx="1663">
                  <c:v>-0.337734138819171</c:v>
                </c:pt>
                <c:pt idx="1664">
                  <c:v>-0.337389037052138</c:v>
                </c:pt>
                <c:pt idx="1665">
                  <c:v>-0.33704464648228</c:v>
                </c:pt>
                <c:pt idx="1666">
                  <c:v>-0.336700964893013</c:v>
                </c:pt>
                <c:pt idx="1667">
                  <c:v>-0.336357990077035</c:v>
                </c:pt>
                <c:pt idx="1668">
                  <c:v>-0.336015719836282</c:v>
                </c:pt>
                <c:pt idx="1669">
                  <c:v>-0.335674151981874</c:v>
                </c:pt>
                <c:pt idx="1670">
                  <c:v>-0.335333284334071</c:v>
                </c:pt>
                <c:pt idx="1671">
                  <c:v>-0.334993114722224</c:v>
                </c:pt>
                <c:pt idx="1672">
                  <c:v>-0.334653640984725</c:v>
                </c:pt>
                <c:pt idx="1673">
                  <c:v>-0.334314860968964</c:v>
                </c:pt>
                <c:pt idx="1674">
                  <c:v>-0.333976772531276</c:v>
                </c:pt>
                <c:pt idx="1675">
                  <c:v>-0.333639373536898</c:v>
                </c:pt>
                <c:pt idx="1676">
                  <c:v>-0.333302661859923</c:v>
                </c:pt>
                <c:pt idx="1677">
                  <c:v>-0.332966635383252</c:v>
                </c:pt>
                <c:pt idx="1678">
                  <c:v>-0.332631291998546</c:v>
                </c:pt>
                <c:pt idx="1679">
                  <c:v>-0.332296629606188</c:v>
                </c:pt>
                <c:pt idx="1680">
                  <c:v>-0.331962646115227</c:v>
                </c:pt>
                <c:pt idx="1681">
                  <c:v>-0.331629339443342</c:v>
                </c:pt>
                <c:pt idx="1682">
                  <c:v>-0.331296707516791</c:v>
                </c:pt>
                <c:pt idx="1683">
                  <c:v>-0.33096474827037</c:v>
                </c:pt>
                <c:pt idx="1684">
                  <c:v>-0.330633459647369</c:v>
                </c:pt>
                <c:pt idx="1685">
                  <c:v>-0.330302839599526</c:v>
                </c:pt>
                <c:pt idx="1686">
                  <c:v>-0.329972886086982</c:v>
                </c:pt>
                <c:pt idx="1687">
                  <c:v>-0.329643597078242</c:v>
                </c:pt>
                <c:pt idx="1688">
                  <c:v>-0.329314970550129</c:v>
                </c:pt>
                <c:pt idx="1689">
                  <c:v>-0.328987004487741</c:v>
                </c:pt>
                <c:pt idx="1690">
                  <c:v>-0.328659696884409</c:v>
                </c:pt>
                <c:pt idx="1691">
                  <c:v>-0.328333045741655</c:v>
                </c:pt>
                <c:pt idx="1692">
                  <c:v>-0.32800704906915</c:v>
                </c:pt>
                <c:pt idx="1693">
                  <c:v>-0.32768170488467</c:v>
                </c:pt>
                <c:pt idx="1694">
                  <c:v>-0.327357011214059</c:v>
                </c:pt>
                <c:pt idx="1695">
                  <c:v>-0.327032966091181</c:v>
                </c:pt>
                <c:pt idx="1696">
                  <c:v>-0.326709567557885</c:v>
                </c:pt>
                <c:pt idx="1697">
                  <c:v>-0.326386813663962</c:v>
                </c:pt>
                <c:pt idx="1698">
                  <c:v>-0.326064702467105</c:v>
                </c:pt>
                <c:pt idx="1699">
                  <c:v>-0.325743232032865</c:v>
                </c:pt>
                <c:pt idx="1700">
                  <c:v>-0.325422400434618</c:v>
                </c:pt>
                <c:pt idx="1701">
                  <c:v>-0.325102205753517</c:v>
                </c:pt>
                <c:pt idx="1702">
                  <c:v>-0.324782646078462</c:v>
                </c:pt>
                <c:pt idx="1703">
                  <c:v>-0.32446371950605</c:v>
                </c:pt>
                <c:pt idx="1704">
                  <c:v>-0.324145424140544</c:v>
                </c:pt>
                <c:pt idx="1705">
                  <c:v>-0.323827758093831</c:v>
                </c:pt>
                <c:pt idx="1706">
                  <c:v>-0.323510719485385</c:v>
                </c:pt>
                <c:pt idx="1707">
                  <c:v>-0.323194306442224</c:v>
                </c:pt>
                <c:pt idx="1708">
                  <c:v>-0.32287851709888</c:v>
                </c:pt>
                <c:pt idx="1709">
                  <c:v>-0.322563349597352</c:v>
                </c:pt>
                <c:pt idx="1710">
                  <c:v>-0.322248802087076</c:v>
                </c:pt>
                <c:pt idx="1711">
                  <c:v>-0.321934872724882</c:v>
                </c:pt>
                <c:pt idx="1712">
                  <c:v>-0.321621559674961</c:v>
                </c:pt>
                <c:pt idx="1713">
                  <c:v>-0.321308861108826</c:v>
                </c:pt>
                <c:pt idx="1714">
                  <c:v>-0.320996775205272</c:v>
                </c:pt>
                <c:pt idx="1715">
                  <c:v>-0.320685300150349</c:v>
                </c:pt>
                <c:pt idx="1716">
                  <c:v>-0.320374434137313</c:v>
                </c:pt>
                <c:pt idx="1717">
                  <c:v>-0.320064175366601</c:v>
                </c:pt>
                <c:pt idx="1718">
                  <c:v>-0.319754522045789</c:v>
                </c:pt>
                <c:pt idx="1719">
                  <c:v>-0.319445472389558</c:v>
                </c:pt>
                <c:pt idx="1720">
                  <c:v>-0.319137024619657</c:v>
                </c:pt>
                <c:pt idx="1721">
                  <c:v>-0.318829176964872</c:v>
                </c:pt>
                <c:pt idx="1722">
                  <c:v>-0.318521927660986</c:v>
                </c:pt>
                <c:pt idx="1723">
                  <c:v>-0.318215274950748</c:v>
                </c:pt>
                <c:pt idx="1724">
                  <c:v>-0.317909217083835</c:v>
                </c:pt>
                <c:pt idx="1725">
                  <c:v>-0.31760375231682</c:v>
                </c:pt>
                <c:pt idx="1726">
                  <c:v>-0.317298878913139</c:v>
                </c:pt>
                <c:pt idx="1727">
                  <c:v>-0.316994595143052</c:v>
                </c:pt>
                <c:pt idx="1728">
                  <c:v>-0.316690899283615</c:v>
                </c:pt>
                <c:pt idx="1729">
                  <c:v>-0.316387789618643</c:v>
                </c:pt>
                <c:pt idx="1730">
                  <c:v>-0.316085264438678</c:v>
                </c:pt>
                <c:pt idx="1731">
                  <c:v>-0.315783322040954</c:v>
                </c:pt>
                <c:pt idx="1732">
                  <c:v>-0.315481960729367</c:v>
                </c:pt>
                <c:pt idx="1733">
                  <c:v>-0.31518117881444</c:v>
                </c:pt>
                <c:pt idx="1734">
                  <c:v>-0.314880974613289</c:v>
                </c:pt>
                <c:pt idx="1735">
                  <c:v>-0.314581346449596</c:v>
                </c:pt>
                <c:pt idx="1736">
                  <c:v>-0.31428229265357</c:v>
                </c:pt>
                <c:pt idx="1737">
                  <c:v>-0.313983811561922</c:v>
                </c:pt>
                <c:pt idx="1738">
                  <c:v>-0.313685901517827</c:v>
                </c:pt>
                <c:pt idx="1739">
                  <c:v>-0.313388560870895</c:v>
                </c:pt>
                <c:pt idx="1740">
                  <c:v>-0.31309178797714</c:v>
                </c:pt>
                <c:pt idx="1741">
                  <c:v>-0.312795581198948</c:v>
                </c:pt>
                <c:pt idx="1742">
                  <c:v>-0.312499938905046</c:v>
                </c:pt>
                <c:pt idx="1743">
                  <c:v>-0.312204859470473</c:v>
                </c:pt>
                <c:pt idx="1744">
                  <c:v>-0.311910341276544</c:v>
                </c:pt>
                <c:pt idx="1745">
                  <c:v>-0.311616382710826</c:v>
                </c:pt>
                <c:pt idx="1746">
                  <c:v>-0.311322982167104</c:v>
                </c:pt>
                <c:pt idx="1747">
                  <c:v>-0.311030138045351</c:v>
                </c:pt>
                <c:pt idx="1748">
                  <c:v>-0.310737848751697</c:v>
                </c:pt>
                <c:pt idx="1749">
                  <c:v>-0.310446112698404</c:v>
                </c:pt>
                <c:pt idx="1750">
                  <c:v>-0.31015492830383</c:v>
                </c:pt>
                <c:pt idx="1751">
                  <c:v>-0.309864293992404</c:v>
                </c:pt>
                <c:pt idx="1752">
                  <c:v>-0.309574208194595</c:v>
                </c:pt>
                <c:pt idx="1753">
                  <c:v>-0.309284669346883</c:v>
                </c:pt>
                <c:pt idx="1754">
                  <c:v>-0.308995675891729</c:v>
                </c:pt>
                <c:pt idx="1755">
                  <c:v>-0.308707226277549</c:v>
                </c:pt>
                <c:pt idx="1756">
                  <c:v>-0.308419318958684</c:v>
                </c:pt>
                <c:pt idx="1757">
                  <c:v>-0.308131952395369</c:v>
                </c:pt>
                <c:pt idx="1758">
                  <c:v>-0.307845125053709</c:v>
                </c:pt>
                <c:pt idx="1759">
                  <c:v>-0.307558835405648</c:v>
                </c:pt>
                <c:pt idx="1760">
                  <c:v>-0.307273081928941</c:v>
                </c:pt>
                <c:pt idx="1761">
                  <c:v>-0.306987863107129</c:v>
                </c:pt>
                <c:pt idx="1762">
                  <c:v>-0.306703177429508</c:v>
                </c:pt>
                <c:pt idx="1763">
                  <c:v>-0.306419023391103</c:v>
                </c:pt>
                <c:pt idx="1764">
                  <c:v>-0.30613539949264</c:v>
                </c:pt>
                <c:pt idx="1765">
                  <c:v>-0.305852304240521</c:v>
                </c:pt>
                <c:pt idx="1766">
                  <c:v>-0.305569736146796</c:v>
                </c:pt>
                <c:pt idx="1767">
                  <c:v>-0.305287693729131</c:v>
                </c:pt>
                <c:pt idx="1768">
                  <c:v>-0.305006175510791</c:v>
                </c:pt>
                <c:pt idx="1769">
                  <c:v>-0.304725180020606</c:v>
                </c:pt>
                <c:pt idx="1770">
                  <c:v>-0.304444705792946</c:v>
                </c:pt>
                <c:pt idx="1771">
                  <c:v>-0.304164751367698</c:v>
                </c:pt>
                <c:pt idx="1772">
                  <c:v>-0.303885315290235</c:v>
                </c:pt>
                <c:pt idx="1773">
                  <c:v>-0.303606396111395</c:v>
                </c:pt>
                <c:pt idx="1774">
                  <c:v>-0.30332799238745</c:v>
                </c:pt>
                <c:pt idx="1775">
                  <c:v>-0.303050102680086</c:v>
                </c:pt>
                <c:pt idx="1776">
                  <c:v>-0.302772725556372</c:v>
                </c:pt>
                <c:pt idx="1777">
                  <c:v>-0.30249585958874</c:v>
                </c:pt>
                <c:pt idx="1778">
                  <c:v>-0.302219503354955</c:v>
                </c:pt>
                <c:pt idx="1779">
                  <c:v>-0.301943655438092</c:v>
                </c:pt>
                <c:pt idx="1780">
                  <c:v>-0.301668314426512</c:v>
                </c:pt>
                <c:pt idx="1781">
                  <c:v>-0.301393478913835</c:v>
                </c:pt>
                <c:pt idx="1782">
                  <c:v>-0.301119147498918</c:v>
                </c:pt>
                <c:pt idx="1783">
                  <c:v>-0.300845318785829</c:v>
                </c:pt>
                <c:pt idx="1784">
                  <c:v>-0.300571991383821</c:v>
                </c:pt>
                <c:pt idx="1785">
                  <c:v>-0.30029916390731</c:v>
                </c:pt>
                <c:pt idx="1786">
                  <c:v>-0.300026834975853</c:v>
                </c:pt>
                <c:pt idx="1787">
                  <c:v>-0.299755003214117</c:v>
                </c:pt>
                <c:pt idx="1788">
                  <c:v>-0.299483667251864</c:v>
                </c:pt>
                <c:pt idx="1789">
                  <c:v>-0.299212825723918</c:v>
                </c:pt>
                <c:pt idx="1790">
                  <c:v>-0.298942477270152</c:v>
                </c:pt>
                <c:pt idx="1791">
                  <c:v>-0.298672620535454</c:v>
                </c:pt>
                <c:pt idx="1792">
                  <c:v>-0.298403254169711</c:v>
                </c:pt>
                <c:pt idx="1793">
                  <c:v>-0.298134376827782</c:v>
                </c:pt>
                <c:pt idx="1794">
                  <c:v>-0.297865987169479</c:v>
                </c:pt>
                <c:pt idx="1795">
                  <c:v>-0.297598083859539</c:v>
                </c:pt>
                <c:pt idx="1796">
                  <c:v>-0.297330665567604</c:v>
                </c:pt>
                <c:pt idx="1797">
                  <c:v>-0.297063730968199</c:v>
                </c:pt>
                <c:pt idx="1798">
                  <c:v>-0.296797278740707</c:v>
                </c:pt>
                <c:pt idx="1799">
                  <c:v>-0.29653130756935</c:v>
                </c:pt>
                <c:pt idx="1800">
                  <c:v>-0.296265816143164</c:v>
                </c:pt>
                <c:pt idx="1801">
                  <c:v>-0.296000803155976</c:v>
                </c:pt>
                <c:pt idx="1802">
                  <c:v>-0.295736267306387</c:v>
                </c:pt>
                <c:pt idx="1803">
                  <c:v>-0.295472207297745</c:v>
                </c:pt>
                <c:pt idx="1804">
                  <c:v>-0.295208621838123</c:v>
                </c:pt>
                <c:pt idx="1805">
                  <c:v>-0.294945509640302</c:v>
                </c:pt>
                <c:pt idx="1806">
                  <c:v>-0.294682869421747</c:v>
                </c:pt>
                <c:pt idx="1807">
                  <c:v>-0.294420699904582</c:v>
                </c:pt>
                <c:pt idx="1808">
                  <c:v>-0.294158999815576</c:v>
                </c:pt>
                <c:pt idx="1809">
                  <c:v>-0.293897767886115</c:v>
                </c:pt>
                <c:pt idx="1810">
                  <c:v>-0.293637002852185</c:v>
                </c:pt>
                <c:pt idx="1811">
                  <c:v>-0.29337670345435</c:v>
                </c:pt>
                <c:pt idx="1812">
                  <c:v>-0.293116868437729</c:v>
                </c:pt>
                <c:pt idx="1813">
                  <c:v>-0.29285749655198</c:v>
                </c:pt>
                <c:pt idx="1814">
                  <c:v>-0.292598586551274</c:v>
                </c:pt>
                <c:pt idx="1815">
                  <c:v>-0.292340137194279</c:v>
                </c:pt>
                <c:pt idx="1816">
                  <c:v>-0.292082147244137</c:v>
                </c:pt>
                <c:pt idx="1817">
                  <c:v>-0.291824615468443</c:v>
                </c:pt>
                <c:pt idx="1818">
                  <c:v>-0.291567540639229</c:v>
                </c:pt>
                <c:pt idx="1819">
                  <c:v>-0.291310921532939</c:v>
                </c:pt>
                <c:pt idx="1820">
                  <c:v>-0.291054756930412</c:v>
                </c:pt>
                <c:pt idx="1821">
                  <c:v>-0.290799045616861</c:v>
                </c:pt>
                <c:pt idx="1822">
                  <c:v>-0.290543786381856</c:v>
                </c:pt>
                <c:pt idx="1823">
                  <c:v>-0.290288978019297</c:v>
                </c:pt>
                <c:pt idx="1824">
                  <c:v>-0.290034619327405</c:v>
                </c:pt>
                <c:pt idx="1825">
                  <c:v>-0.289780709108694</c:v>
                </c:pt>
                <c:pt idx="1826">
                  <c:v>-0.289527246169955</c:v>
                </c:pt>
                <c:pt idx="1827">
                  <c:v>-0.289274229322238</c:v>
                </c:pt>
                <c:pt idx="1828">
                  <c:v>-0.289021657380829</c:v>
                </c:pt>
                <c:pt idx="1829">
                  <c:v>-0.288769529165237</c:v>
                </c:pt>
                <c:pt idx="1830">
                  <c:v>-0.288517843499169</c:v>
                </c:pt>
                <c:pt idx="1831">
                  <c:v>-0.288266599210514</c:v>
                </c:pt>
                <c:pt idx="1832">
                  <c:v>-0.288015795131326</c:v>
                </c:pt>
                <c:pt idx="1833">
                  <c:v>-0.287765430097801</c:v>
                </c:pt>
                <c:pt idx="1834">
                  <c:v>-0.287515502950263</c:v>
                </c:pt>
                <c:pt idx="1835">
                  <c:v>-0.287266012533144</c:v>
                </c:pt>
                <c:pt idx="1836">
                  <c:v>-0.287016957694962</c:v>
                </c:pt>
                <c:pt idx="1837">
                  <c:v>-0.286768337288311</c:v>
                </c:pt>
                <c:pt idx="1838">
                  <c:v>-0.286520150169834</c:v>
                </c:pt>
                <c:pt idx="1839">
                  <c:v>-0.286272395200213</c:v>
                </c:pt>
                <c:pt idx="1840">
                  <c:v>-0.286025071244143</c:v>
                </c:pt>
                <c:pt idx="1841">
                  <c:v>-0.285778177170322</c:v>
                </c:pt>
                <c:pt idx="1842">
                  <c:v>-0.285531711851428</c:v>
                </c:pt>
                <c:pt idx="1843">
                  <c:v>-0.285285674164102</c:v>
                </c:pt>
                <c:pt idx="1844">
                  <c:v>-0.285040062988934</c:v>
                </c:pt>
                <c:pt idx="1845">
                  <c:v>-0.284794877210442</c:v>
                </c:pt>
                <c:pt idx="1846">
                  <c:v>-0.284550115717057</c:v>
                </c:pt>
                <c:pt idx="1847">
                  <c:v>-0.284305777401101</c:v>
                </c:pt>
                <c:pt idx="1848">
                  <c:v>-0.284061861158778</c:v>
                </c:pt>
                <c:pt idx="1849">
                  <c:v>-0.283818365890149</c:v>
                </c:pt>
                <c:pt idx="1850">
                  <c:v>-0.28357529049912</c:v>
                </c:pt>
                <c:pt idx="1851">
                  <c:v>-0.283332633893423</c:v>
                </c:pt>
                <c:pt idx="1852">
                  <c:v>-0.2830903949846</c:v>
                </c:pt>
                <c:pt idx="1853">
                  <c:v>-0.282848572687986</c:v>
                </c:pt>
                <c:pt idx="1854">
                  <c:v>-0.282607165922693</c:v>
                </c:pt>
                <c:pt idx="1855">
                  <c:v>-0.282366173611591</c:v>
                </c:pt>
                <c:pt idx="1856">
                  <c:v>-0.282125594681296</c:v>
                </c:pt>
                <c:pt idx="1857">
                  <c:v>-0.281885428062149</c:v>
                </c:pt>
                <c:pt idx="1858">
                  <c:v>-0.281645672688202</c:v>
                </c:pt>
                <c:pt idx="1859">
                  <c:v>-0.281406327497204</c:v>
                </c:pt>
                <c:pt idx="1860">
                  <c:v>-0.281167391430579</c:v>
                </c:pt>
                <c:pt idx="1861">
                  <c:v>-0.280928863433418</c:v>
                </c:pt>
                <c:pt idx="1862">
                  <c:v>-0.280690742454453</c:v>
                </c:pt>
                <c:pt idx="1863">
                  <c:v>-0.280453027446053</c:v>
                </c:pt>
                <c:pt idx="1864">
                  <c:v>-0.280215717364197</c:v>
                </c:pt>
                <c:pt idx="1865">
                  <c:v>-0.279978811168466</c:v>
                </c:pt>
                <c:pt idx="1866">
                  <c:v>-0.279742307822023</c:v>
                </c:pt>
                <c:pt idx="1867">
                  <c:v>-0.279506206291603</c:v>
                </c:pt>
                <c:pt idx="1868">
                  <c:v>-0.279270505547488</c:v>
                </c:pt>
                <c:pt idx="1869">
                  <c:v>-0.279035204563503</c:v>
                </c:pt>
                <c:pt idx="1870">
                  <c:v>-0.278800302316993</c:v>
                </c:pt>
                <c:pt idx="1871">
                  <c:v>-0.278565797788808</c:v>
                </c:pt>
                <c:pt idx="1872">
                  <c:v>-0.278331689963294</c:v>
                </c:pt>
                <c:pt idx="1873">
                  <c:v>-0.27809797782827</c:v>
                </c:pt>
                <c:pt idx="1874">
                  <c:v>-0.277864660375019</c:v>
                </c:pt>
                <c:pt idx="1875">
                  <c:v>-0.277631736598272</c:v>
                </c:pt>
                <c:pt idx="1876">
                  <c:v>-0.27739920549619</c:v>
                </c:pt>
                <c:pt idx="1877">
                  <c:v>-0.277167066070351</c:v>
                </c:pt>
                <c:pt idx="1878">
                  <c:v>-0.27693531732574</c:v>
                </c:pt>
                <c:pt idx="1879">
                  <c:v>-0.276703958270726</c:v>
                </c:pt>
                <c:pt idx="1880">
                  <c:v>-0.276472987917054</c:v>
                </c:pt>
                <c:pt idx="1881">
                  <c:v>-0.276242405279827</c:v>
                </c:pt>
                <c:pt idx="1882">
                  <c:v>-0.276012209377494</c:v>
                </c:pt>
                <c:pt idx="1883">
                  <c:v>-0.275782399231836</c:v>
                </c:pt>
                <c:pt idx="1884">
                  <c:v>-0.275552973867947</c:v>
                </c:pt>
                <c:pt idx="1885">
                  <c:v>-0.275323932314228</c:v>
                </c:pt>
                <c:pt idx="1886">
                  <c:v>-0.275095273602363</c:v>
                </c:pt>
                <c:pt idx="1887">
                  <c:v>-0.274866996767316</c:v>
                </c:pt>
                <c:pt idx="1888">
                  <c:v>-0.274639100847308</c:v>
                </c:pt>
                <c:pt idx="1889">
                  <c:v>-0.274411584883806</c:v>
                </c:pt>
                <c:pt idx="1890">
                  <c:v>-0.274184447921513</c:v>
                </c:pt>
                <c:pt idx="1891">
                  <c:v>-0.27395768900835</c:v>
                </c:pt>
                <c:pt idx="1892">
                  <c:v>-0.273731307195441</c:v>
                </c:pt>
                <c:pt idx="1893">
                  <c:v>-0.273505301537105</c:v>
                </c:pt>
                <c:pt idx="1894">
                  <c:v>-0.273279671090839</c:v>
                </c:pt>
                <c:pt idx="1895">
                  <c:v>-0.273054414917305</c:v>
                </c:pt>
                <c:pt idx="1896">
                  <c:v>-0.272829532080315</c:v>
                </c:pt>
                <c:pt idx="1897">
                  <c:v>-0.272605021646821</c:v>
                </c:pt>
                <c:pt idx="1898">
                  <c:v>-0.2723808826869</c:v>
                </c:pt>
                <c:pt idx="1899">
                  <c:v>-0.272157114273742</c:v>
                </c:pt>
                <c:pt idx="1900">
                  <c:v>-0.271933715483635</c:v>
                </c:pt>
                <c:pt idx="1901">
                  <c:v>-0.271710685395951</c:v>
                </c:pt>
                <c:pt idx="1902">
                  <c:v>-0.27148802309314</c:v>
                </c:pt>
                <c:pt idx="1903">
                  <c:v>-0.271265727660707</c:v>
                </c:pt>
                <c:pt idx="1904">
                  <c:v>-0.271043798187207</c:v>
                </c:pt>
                <c:pt idx="1905">
                  <c:v>-0.270822233764229</c:v>
                </c:pt>
                <c:pt idx="1906">
                  <c:v>-0.270601033486384</c:v>
                </c:pt>
                <c:pt idx="1907">
                  <c:v>-0.270380196451293</c:v>
                </c:pt>
                <c:pt idx="1908">
                  <c:v>-0.270159721759571</c:v>
                </c:pt>
                <c:pt idx="1909">
                  <c:v>-0.269939608514821</c:v>
                </c:pt>
                <c:pt idx="1910">
                  <c:v>-0.269719855823614</c:v>
                </c:pt>
                <c:pt idx="1911">
                  <c:v>-0.269500462795484</c:v>
                </c:pt>
                <c:pt idx="1912">
                  <c:v>-0.269281428542908</c:v>
                </c:pt>
                <c:pt idx="1913">
                  <c:v>-0.269062752181301</c:v>
                </c:pt>
                <c:pt idx="1914">
                  <c:v>-0.268844432828999</c:v>
                </c:pt>
                <c:pt idx="1915">
                  <c:v>-0.26862646960725</c:v>
                </c:pt>
                <c:pt idx="1916">
                  <c:v>-0.268408861640199</c:v>
                </c:pt>
                <c:pt idx="1917">
                  <c:v>-0.268191608054878</c:v>
                </c:pt>
                <c:pt idx="1918">
                  <c:v>-0.267974707981192</c:v>
                </c:pt>
                <c:pt idx="1919">
                  <c:v>-0.267758160551912</c:v>
                </c:pt>
                <c:pt idx="1920">
                  <c:v>-0.267541964902656</c:v>
                </c:pt>
                <c:pt idx="1921">
                  <c:v>-0.267326120171883</c:v>
                </c:pt>
                <c:pt idx="1922">
                  <c:v>-0.267110625500878</c:v>
                </c:pt>
                <c:pt idx="1923">
                  <c:v>-0.266895480033745</c:v>
                </c:pt>
                <c:pt idx="1924">
                  <c:v>-0.266680682917386</c:v>
                </c:pt>
                <c:pt idx="1925">
                  <c:v>-0.266466233301501</c:v>
                </c:pt>
                <c:pt idx="1926">
                  <c:v>-0.266252130338569</c:v>
                </c:pt>
                <c:pt idx="1927">
                  <c:v>-0.266038373183837</c:v>
                </c:pt>
                <c:pt idx="1928">
                  <c:v>-0.265824960995314</c:v>
                </c:pt>
                <c:pt idx="1929">
                  <c:v>-0.265611892933751</c:v>
                </c:pt>
                <c:pt idx="1930">
                  <c:v>-0.265399168162638</c:v>
                </c:pt>
                <c:pt idx="1931">
                  <c:v>-0.26518678584819</c:v>
                </c:pt>
                <c:pt idx="1932">
                  <c:v>-0.264974745159331</c:v>
                </c:pt>
                <c:pt idx="1933">
                  <c:v>-0.264763045267693</c:v>
                </c:pt>
                <c:pt idx="1934">
                  <c:v>-0.264551685347595</c:v>
                </c:pt>
                <c:pt idx="1935">
                  <c:v>-0.264340664576038</c:v>
                </c:pt>
                <c:pt idx="1936">
                  <c:v>-0.26412998213269</c:v>
                </c:pt>
                <c:pt idx="1937">
                  <c:v>-0.263919637199881</c:v>
                </c:pt>
                <c:pt idx="1938">
                  <c:v>-0.263709628962587</c:v>
                </c:pt>
                <c:pt idx="1939">
                  <c:v>-0.263499956608418</c:v>
                </c:pt>
                <c:pt idx="1940">
                  <c:v>-0.263290619327615</c:v>
                </c:pt>
                <c:pt idx="1941">
                  <c:v>-0.263081616313031</c:v>
                </c:pt>
                <c:pt idx="1942">
                  <c:v>-0.262872946760124</c:v>
                </c:pt>
                <c:pt idx="1943">
                  <c:v>-0.262664609866949</c:v>
                </c:pt>
                <c:pt idx="1944">
                  <c:v>-0.262456604834141</c:v>
                </c:pt>
                <c:pt idx="1945">
                  <c:v>-0.262248930864911</c:v>
                </c:pt>
                <c:pt idx="1946">
                  <c:v>-0.262041587165032</c:v>
                </c:pt>
                <c:pt idx="1947">
                  <c:v>-0.26183457294283</c:v>
                </c:pt>
                <c:pt idx="1948">
                  <c:v>-0.261627887409172</c:v>
                </c:pt>
                <c:pt idx="1949">
                  <c:v>-0.261421529777459</c:v>
                </c:pt>
                <c:pt idx="1950">
                  <c:v>-0.261215499263611</c:v>
                </c:pt>
                <c:pt idx="1951">
                  <c:v>-0.261009795086062</c:v>
                </c:pt>
                <c:pt idx="1952">
                  <c:v>-0.260804416465748</c:v>
                </c:pt>
                <c:pt idx="1953">
                  <c:v>-0.260599362626093</c:v>
                </c:pt>
                <c:pt idx="1954">
                  <c:v>-0.260394632793007</c:v>
                </c:pt>
                <c:pt idx="1955">
                  <c:v>-0.260190226194868</c:v>
                </c:pt>
                <c:pt idx="1956">
                  <c:v>-0.259986142062517</c:v>
                </c:pt>
                <c:pt idx="1957">
                  <c:v>-0.259782379629247</c:v>
                </c:pt>
                <c:pt idx="1958">
                  <c:v>-0.259578938130793</c:v>
                </c:pt>
                <c:pt idx="1959">
                  <c:v>-0.259375816805321</c:v>
                </c:pt>
                <c:pt idx="1960">
                  <c:v>-0.259173014893421</c:v>
                </c:pt>
                <c:pt idx="1961">
                  <c:v>-0.258970531638094</c:v>
                </c:pt>
                <c:pt idx="1962">
                  <c:v>-0.258768366284746</c:v>
                </c:pt>
                <c:pt idx="1963">
                  <c:v>-0.258566518081176</c:v>
                </c:pt>
                <c:pt idx="1964">
                  <c:v>-0.258364986277566</c:v>
                </c:pt>
                <c:pt idx="1965">
                  <c:v>-0.258163770126474</c:v>
                </c:pt>
                <c:pt idx="1966">
                  <c:v>-0.257962868882823</c:v>
                </c:pt>
                <c:pt idx="1967">
                  <c:v>-0.257762281803889</c:v>
                </c:pt>
                <c:pt idx="1968">
                  <c:v>-0.257562008149299</c:v>
                </c:pt>
                <c:pt idx="1969">
                  <c:v>-0.257362047181014</c:v>
                </c:pt>
                <c:pt idx="1970">
                  <c:v>-0.257162398163323</c:v>
                </c:pt>
                <c:pt idx="1971">
                  <c:v>-0.256963060362834</c:v>
                </c:pt>
                <c:pt idx="1972">
                  <c:v>-0.256764033048464</c:v>
                </c:pt>
                <c:pt idx="1973">
                  <c:v>-0.256565315491432</c:v>
                </c:pt>
                <c:pt idx="1974">
                  <c:v>-0.256366906965246</c:v>
                </c:pt>
                <c:pt idx="1975">
                  <c:v>-0.256168806745698</c:v>
                </c:pt>
                <c:pt idx="1976">
                  <c:v>-0.255971014110851</c:v>
                </c:pt>
                <c:pt idx="1977">
                  <c:v>-0.255773528341033</c:v>
                </c:pt>
                <c:pt idx="1978">
                  <c:v>-0.255576348718829</c:v>
                </c:pt>
                <c:pt idx="1979">
                  <c:v>-0.255379474529069</c:v>
                </c:pt>
                <c:pt idx="1980">
                  <c:v>-0.25518290505882</c:v>
                </c:pt>
                <c:pt idx="1981">
                  <c:v>-0.254986639597378</c:v>
                </c:pt>
                <c:pt idx="1982">
                  <c:v>-0.254790677436261</c:v>
                </c:pt>
                <c:pt idx="1983">
                  <c:v>-0.254595017869195</c:v>
                </c:pt>
                <c:pt idx="1984">
                  <c:v>-0.254399660192111</c:v>
                </c:pt>
                <c:pt idx="1985">
                  <c:v>-0.254204603703133</c:v>
                </c:pt>
                <c:pt idx="1986">
                  <c:v>-0.254009847702572</c:v>
                </c:pt>
                <c:pt idx="1987">
                  <c:v>-0.253815391492914</c:v>
                </c:pt>
                <c:pt idx="1988">
                  <c:v>-0.253621234378815</c:v>
                </c:pt>
                <c:pt idx="1989">
                  <c:v>-0.253427375667089</c:v>
                </c:pt>
                <c:pt idx="1990">
                  <c:v>-0.253233814666703</c:v>
                </c:pt>
                <c:pt idx="1991">
                  <c:v>-0.253040550688768</c:v>
                </c:pt>
                <c:pt idx="1992">
                  <c:v>-0.252847583046527</c:v>
                </c:pt>
                <c:pt idx="1993">
                  <c:v>-0.252654911055352</c:v>
                </c:pt>
                <c:pt idx="1994">
                  <c:v>-0.252462534032732</c:v>
                </c:pt>
                <c:pt idx="1995">
                  <c:v>-0.252270451298266</c:v>
                </c:pt>
                <c:pt idx="1996">
                  <c:v>-0.252078662173656</c:v>
                </c:pt>
                <c:pt idx="1997">
                  <c:v>-0.251887165982696</c:v>
                </c:pt>
                <c:pt idx="1998">
                  <c:v>-0.251695962051266</c:v>
                </c:pt>
                <c:pt idx="1999">
                  <c:v>-0.251505049707325</c:v>
                </c:pt>
                <c:pt idx="2000">
                  <c:v>-0.2513144282809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4363792"/>
        <c:axId val="-2100510304"/>
      </c:lineChart>
      <c:catAx>
        <c:axId val="-20743637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0510304"/>
        <c:crosses val="autoZero"/>
        <c:auto val="1"/>
        <c:lblAlgn val="ctr"/>
        <c:lblOffset val="100"/>
        <c:tickLblSkip val="100"/>
        <c:noMultiLvlLbl val="0"/>
      </c:catAx>
      <c:valAx>
        <c:axId val="-2100510304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7436379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-5.5</v>
      </c>
    </row>
    <row r="2" spans="1:4" x14ac:dyDescent="0.2">
      <c r="A2" t="s">
        <v>2</v>
      </c>
      <c r="B2">
        <v>0.5</v>
      </c>
    </row>
    <row r="3" spans="1:4" x14ac:dyDescent="0.2">
      <c r="A3" t="s">
        <v>3</v>
      </c>
      <c r="B3">
        <f>(B2-B1)/2000</f>
        <v>3.0000000000000001E-3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2</v>
      </c>
      <c r="C8">
        <v>3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-5.5</v>
      </c>
      <c r="B11">
        <f>LN(ABS(($A11+B$8)/($A11+B$7)))/(B$7-B$8)</f>
        <v>0.25131442828090605</v>
      </c>
      <c r="C11">
        <f t="shared" ref="C11:D26" si="0">LN(ABS(($A11+C$8)/($A11+C$7)))/(C$7-C$8)</f>
        <v>0.33647223662121289</v>
      </c>
      <c r="D11">
        <f t="shared" si="0"/>
        <v>0.51082562376599072</v>
      </c>
    </row>
    <row r="12" spans="1:4" x14ac:dyDescent="0.2">
      <c r="A12">
        <f>A11+B$3</f>
        <v>-5.4969999999999999</v>
      </c>
      <c r="B12">
        <f t="shared" ref="B12:D75" si="1">LN(ABS(($A12+B$8)/($A12+B$7)))/(B$7-B$8)</f>
        <v>0.25150504970733156</v>
      </c>
      <c r="C12">
        <f t="shared" si="0"/>
        <v>0.3368154467836027</v>
      </c>
      <c r="D12">
        <f t="shared" si="0"/>
        <v>0.51162690586014481</v>
      </c>
    </row>
    <row r="13" spans="1:4" x14ac:dyDescent="0.2">
      <c r="A13">
        <f t="shared" ref="A13:A76" si="2">A12+B$3</f>
        <v>-5.4939999999999998</v>
      </c>
      <c r="B13">
        <f t="shared" si="1"/>
        <v>0.25169596205127265</v>
      </c>
      <c r="C13">
        <f t="shared" si="0"/>
        <v>0.33715936445402017</v>
      </c>
      <c r="D13">
        <f t="shared" si="0"/>
        <v>0.51243076054721926</v>
      </c>
    </row>
    <row r="14" spans="1:4" x14ac:dyDescent="0.2">
      <c r="A14">
        <f t="shared" si="2"/>
        <v>-5.4909999999999997</v>
      </c>
      <c r="B14">
        <f t="shared" si="1"/>
        <v>0.25188716598270205</v>
      </c>
      <c r="C14">
        <f t="shared" si="0"/>
        <v>0.33750399184285568</v>
      </c>
      <c r="D14">
        <f t="shared" si="0"/>
        <v>0.51323720049744204</v>
      </c>
    </row>
    <row r="15" spans="1:4" x14ac:dyDescent="0.2">
      <c r="A15">
        <f t="shared" si="2"/>
        <v>-5.4879999999999995</v>
      </c>
      <c r="B15">
        <f t="shared" si="1"/>
        <v>0.25207866217366209</v>
      </c>
      <c r="C15">
        <f t="shared" si="0"/>
        <v>0.3378493311698002</v>
      </c>
      <c r="D15">
        <f t="shared" si="0"/>
        <v>0.51404623846603303</v>
      </c>
    </row>
    <row r="16" spans="1:4" x14ac:dyDescent="0.2">
      <c r="A16">
        <f t="shared" si="2"/>
        <v>-5.4849999999999994</v>
      </c>
      <c r="B16">
        <f t="shared" si="1"/>
        <v>0.25227045129827225</v>
      </c>
      <c r="C16">
        <f t="shared" si="0"/>
        <v>0.3381953846638952</v>
      </c>
      <c r="D16">
        <f t="shared" si="0"/>
        <v>0.51485788729392923</v>
      </c>
    </row>
    <row r="17" spans="1:4" x14ac:dyDescent="0.2">
      <c r="A17">
        <f t="shared" si="2"/>
        <v>-5.4819999999999993</v>
      </c>
      <c r="B17">
        <f t="shared" si="1"/>
        <v>0.252462534032738</v>
      </c>
      <c r="C17">
        <f t="shared" si="0"/>
        <v>0.33854215456358189</v>
      </c>
      <c r="D17">
        <f t="shared" si="0"/>
        <v>0.51567215990852044</v>
      </c>
    </row>
    <row r="18" spans="1:4" x14ac:dyDescent="0.2">
      <c r="A18">
        <f t="shared" si="2"/>
        <v>-5.4789999999999992</v>
      </c>
      <c r="B18">
        <f t="shared" si="1"/>
        <v>0.25265491105535809</v>
      </c>
      <c r="C18">
        <f t="shared" si="0"/>
        <v>0.33888964311675168</v>
      </c>
      <c r="D18">
        <f t="shared" si="0"/>
        <v>0.51648906932439098</v>
      </c>
    </row>
    <row r="19" spans="1:4" x14ac:dyDescent="0.2">
      <c r="A19">
        <f t="shared" si="2"/>
        <v>-5.4759999999999991</v>
      </c>
      <c r="B19">
        <f t="shared" si="1"/>
        <v>0.25284758304653326</v>
      </c>
      <c r="C19">
        <f t="shared" si="0"/>
        <v>0.33923785258079603</v>
      </c>
      <c r="D19">
        <f t="shared" si="0"/>
        <v>0.51730862864406923</v>
      </c>
    </row>
    <row r="20" spans="1:4" x14ac:dyDescent="0.2">
      <c r="A20">
        <f t="shared" si="2"/>
        <v>-5.472999999999999</v>
      </c>
      <c r="B20">
        <f t="shared" si="1"/>
        <v>0.25304055068877418</v>
      </c>
      <c r="C20">
        <f t="shared" si="0"/>
        <v>0.33958678522265784</v>
      </c>
      <c r="D20">
        <f t="shared" si="0"/>
        <v>0.5181308510587862</v>
      </c>
    </row>
    <row r="21" spans="1:4" x14ac:dyDescent="0.2">
      <c r="A21">
        <f t="shared" si="2"/>
        <v>-5.4699999999999989</v>
      </c>
      <c r="B21">
        <f t="shared" si="1"/>
        <v>0.25323381466670969</v>
      </c>
      <c r="C21">
        <f t="shared" si="0"/>
        <v>0.33993644331888206</v>
      </c>
      <c r="D21">
        <f t="shared" si="0"/>
        <v>0.5189557498492412</v>
      </c>
    </row>
    <row r="22" spans="1:4" x14ac:dyDescent="0.2">
      <c r="A22">
        <f t="shared" si="2"/>
        <v>-5.4669999999999987</v>
      </c>
      <c r="B22">
        <f t="shared" si="1"/>
        <v>0.25342737566709533</v>
      </c>
      <c r="C22">
        <f t="shared" si="0"/>
        <v>0.34028682915566694</v>
      </c>
      <c r="D22">
        <f t="shared" si="0"/>
        <v>0.51978333838637525</v>
      </c>
    </row>
    <row r="23" spans="1:4" x14ac:dyDescent="0.2">
      <c r="A23">
        <f t="shared" si="2"/>
        <v>-5.4639999999999986</v>
      </c>
      <c r="B23">
        <f t="shared" si="1"/>
        <v>0.25362123437882117</v>
      </c>
      <c r="C23">
        <f t="shared" si="0"/>
        <v>0.34063794502891559</v>
      </c>
      <c r="D23">
        <f t="shared" si="0"/>
        <v>0.520613630132154</v>
      </c>
    </row>
    <row r="24" spans="1:4" x14ac:dyDescent="0.2">
      <c r="A24">
        <f t="shared" si="2"/>
        <v>-5.4609999999999985</v>
      </c>
      <c r="B24">
        <f t="shared" si="1"/>
        <v>0.25381539149292054</v>
      </c>
      <c r="C24">
        <f t="shared" si="0"/>
        <v>0.34098979324428863</v>
      </c>
      <c r="D24">
        <f t="shared" si="0"/>
        <v>0.52144663864035679</v>
      </c>
    </row>
    <row r="25" spans="1:4" x14ac:dyDescent="0.2">
      <c r="A25">
        <f t="shared" si="2"/>
        <v>-5.4579999999999984</v>
      </c>
      <c r="B25">
        <f t="shared" si="1"/>
        <v>0.25400984770257851</v>
      </c>
      <c r="C25">
        <f t="shared" si="0"/>
        <v>0.34134237611725582</v>
      </c>
      <c r="D25">
        <f t="shared" si="0"/>
        <v>0.52228237755737716</v>
      </c>
    </row>
    <row r="26" spans="1:4" x14ac:dyDescent="0.2">
      <c r="A26">
        <f t="shared" si="2"/>
        <v>-5.4549999999999983</v>
      </c>
      <c r="B26">
        <f t="shared" si="1"/>
        <v>0.25420460370313952</v>
      </c>
      <c r="C26">
        <f t="shared" si="0"/>
        <v>0.34169569597314947</v>
      </c>
      <c r="D26">
        <f t="shared" si="0"/>
        <v>0.52312086062302854</v>
      </c>
    </row>
    <row r="27" spans="1:4" x14ac:dyDescent="0.2">
      <c r="A27">
        <f t="shared" si="2"/>
        <v>-5.4519999999999982</v>
      </c>
      <c r="B27">
        <f t="shared" si="1"/>
        <v>0.25439966019211707</v>
      </c>
      <c r="C27">
        <f t="shared" si="1"/>
        <v>0.34204975514721681</v>
      </c>
      <c r="D27">
        <f t="shared" si="1"/>
        <v>0.52396210167136115</v>
      </c>
    </row>
    <row r="28" spans="1:4" x14ac:dyDescent="0.2">
      <c r="A28">
        <f t="shared" si="2"/>
        <v>-5.4489999999999981</v>
      </c>
      <c r="B28">
        <f t="shared" si="1"/>
        <v>0.25459501786920108</v>
      </c>
      <c r="C28">
        <f t="shared" si="1"/>
        <v>0.34240455598467334</v>
      </c>
      <c r="D28">
        <f t="shared" si="1"/>
        <v>0.52480611463148585</v>
      </c>
    </row>
    <row r="29" spans="1:4" x14ac:dyDescent="0.2">
      <c r="A29">
        <f t="shared" si="2"/>
        <v>-5.445999999999998</v>
      </c>
      <c r="B29">
        <f t="shared" si="1"/>
        <v>0.2547906774362671</v>
      </c>
      <c r="C29">
        <f t="shared" si="1"/>
        <v>0.34276010084075748</v>
      </c>
      <c r="D29">
        <f t="shared" si="1"/>
        <v>0.52565291352840815</v>
      </c>
    </row>
    <row r="30" spans="1:4" x14ac:dyDescent="0.2">
      <c r="A30">
        <f t="shared" si="2"/>
        <v>-5.4429999999999978</v>
      </c>
      <c r="B30">
        <f t="shared" si="1"/>
        <v>0.25498663959738493</v>
      </c>
      <c r="C30">
        <f t="shared" si="1"/>
        <v>0.34311639208078348</v>
      </c>
      <c r="D30">
        <f t="shared" si="1"/>
        <v>0.52650251248387026</v>
      </c>
    </row>
    <row r="31" spans="1:4" x14ac:dyDescent="0.2">
      <c r="A31">
        <f t="shared" si="2"/>
        <v>-5.4399999999999977</v>
      </c>
      <c r="B31">
        <f t="shared" si="1"/>
        <v>0.25518290505882657</v>
      </c>
      <c r="C31">
        <f t="shared" si="1"/>
        <v>0.34347343208019676</v>
      </c>
      <c r="D31">
        <f t="shared" si="1"/>
        <v>0.52735492571720188</v>
      </c>
    </row>
    <row r="32" spans="1:4" x14ac:dyDescent="0.2">
      <c r="A32">
        <f t="shared" si="2"/>
        <v>-5.4369999999999976</v>
      </c>
      <c r="B32">
        <f t="shared" si="1"/>
        <v>0.25537947452907578</v>
      </c>
      <c r="C32">
        <f t="shared" si="1"/>
        <v>0.34383122322462789</v>
      </c>
      <c r="D32">
        <f t="shared" si="1"/>
        <v>0.528210167546182</v>
      </c>
    </row>
    <row r="33" spans="1:4" x14ac:dyDescent="0.2">
      <c r="A33">
        <f t="shared" si="2"/>
        <v>-5.4339999999999975</v>
      </c>
      <c r="B33">
        <f t="shared" si="1"/>
        <v>0.25557634871883611</v>
      </c>
      <c r="C33">
        <f t="shared" si="1"/>
        <v>0.34418976790994865</v>
      </c>
      <c r="D33">
        <f t="shared" si="1"/>
        <v>0.52906825238790756</v>
      </c>
    </row>
    <row r="34" spans="1:4" x14ac:dyDescent="0.2">
      <c r="A34">
        <f t="shared" si="2"/>
        <v>-5.4309999999999974</v>
      </c>
      <c r="B34">
        <f t="shared" si="1"/>
        <v>0.25577352834104</v>
      </c>
      <c r="C34">
        <f t="shared" si="1"/>
        <v>0.34454906854232664</v>
      </c>
      <c r="D34">
        <f t="shared" si="1"/>
        <v>0.52992919475967315</v>
      </c>
    </row>
    <row r="35" spans="1:4" x14ac:dyDescent="0.2">
      <c r="A35">
        <f t="shared" si="2"/>
        <v>-5.4279999999999973</v>
      </c>
      <c r="B35">
        <f t="shared" si="1"/>
        <v>0.25597101411085726</v>
      </c>
      <c r="C35">
        <f t="shared" si="1"/>
        <v>0.34490912753828185</v>
      </c>
      <c r="D35">
        <f t="shared" si="1"/>
        <v>0.53079300927986006</v>
      </c>
    </row>
    <row r="36" spans="1:4" x14ac:dyDescent="0.2">
      <c r="A36">
        <f t="shared" si="2"/>
        <v>-5.4249999999999972</v>
      </c>
      <c r="B36">
        <f t="shared" si="1"/>
        <v>0.25616880674570441</v>
      </c>
      <c r="C36">
        <f t="shared" si="1"/>
        <v>0.34526994732474237</v>
      </c>
      <c r="D36">
        <f t="shared" si="1"/>
        <v>0.53165971066883355</v>
      </c>
    </row>
    <row r="37" spans="1:4" x14ac:dyDescent="0.2">
      <c r="A37">
        <f t="shared" si="2"/>
        <v>-5.421999999999997</v>
      </c>
      <c r="B37">
        <f t="shared" si="1"/>
        <v>0.25636690696525305</v>
      </c>
      <c r="C37">
        <f t="shared" si="1"/>
        <v>0.34563153033910154</v>
      </c>
      <c r="D37">
        <f t="shared" si="1"/>
        <v>0.53252931374985224</v>
      </c>
    </row>
    <row r="38" spans="1:4" x14ac:dyDescent="0.2">
      <c r="A38">
        <f t="shared" si="2"/>
        <v>-5.4189999999999969</v>
      </c>
      <c r="B38">
        <f t="shared" si="1"/>
        <v>0.25656531549143891</v>
      </c>
      <c r="C38">
        <f t="shared" si="1"/>
        <v>0.34599387902927436</v>
      </c>
      <c r="D38">
        <f t="shared" si="1"/>
        <v>0.53340183344998549</v>
      </c>
    </row>
    <row r="39" spans="1:4" x14ac:dyDescent="0.2">
      <c r="A39">
        <f t="shared" si="2"/>
        <v>-5.4159999999999968</v>
      </c>
      <c r="B39">
        <f t="shared" si="1"/>
        <v>0.2567640330484709</v>
      </c>
      <c r="C39">
        <f t="shared" si="1"/>
        <v>0.3463569958537554</v>
      </c>
      <c r="D39">
        <f t="shared" si="1"/>
        <v>0.53427728480104142</v>
      </c>
    </row>
    <row r="40" spans="1:4" x14ac:dyDescent="0.2">
      <c r="A40">
        <f t="shared" si="2"/>
        <v>-5.4129999999999967</v>
      </c>
      <c r="B40">
        <f t="shared" si="1"/>
        <v>0.25696306036284045</v>
      </c>
      <c r="C40">
        <f t="shared" si="1"/>
        <v>0.34672088328167566</v>
      </c>
      <c r="D40">
        <f t="shared" si="1"/>
        <v>0.5351556829405052</v>
      </c>
    </row>
    <row r="41" spans="1:4" x14ac:dyDescent="0.2">
      <c r="A41">
        <f t="shared" si="2"/>
        <v>-5.4099999999999966</v>
      </c>
      <c r="B41">
        <f t="shared" si="1"/>
        <v>0.25716239816332942</v>
      </c>
      <c r="C41">
        <f t="shared" si="1"/>
        <v>0.34708554379286222</v>
      </c>
      <c r="D41">
        <f t="shared" si="1"/>
        <v>0.53603704311248779</v>
      </c>
    </row>
    <row r="42" spans="1:4" x14ac:dyDescent="0.2">
      <c r="A42">
        <f t="shared" si="2"/>
        <v>-5.4069999999999965</v>
      </c>
      <c r="B42">
        <f t="shared" si="1"/>
        <v>0.25736204718102074</v>
      </c>
      <c r="C42">
        <f t="shared" si="1"/>
        <v>0.34745097987789497</v>
      </c>
      <c r="D42">
        <f t="shared" si="1"/>
        <v>0.536921380668684</v>
      </c>
    </row>
    <row r="43" spans="1:4" x14ac:dyDescent="0.2">
      <c r="A43">
        <f t="shared" si="2"/>
        <v>-5.4039999999999964</v>
      </c>
      <c r="B43">
        <f t="shared" si="1"/>
        <v>0.25756200814930602</v>
      </c>
      <c r="C43">
        <f t="shared" si="1"/>
        <v>0.34781719403816702</v>
      </c>
      <c r="D43">
        <f t="shared" si="1"/>
        <v>0.5378087110693428</v>
      </c>
    </row>
    <row r="44" spans="1:4" x14ac:dyDescent="0.2">
      <c r="A44">
        <f t="shared" si="2"/>
        <v>-5.4009999999999962</v>
      </c>
      <c r="B44">
        <f t="shared" si="1"/>
        <v>0.25776228180389615</v>
      </c>
      <c r="C44">
        <f t="shared" si="1"/>
        <v>0.34818418878594276</v>
      </c>
      <c r="D44">
        <f t="shared" si="1"/>
        <v>0.53869904988424733</v>
      </c>
    </row>
    <row r="45" spans="1:4" x14ac:dyDescent="0.2">
      <c r="A45">
        <f t="shared" si="2"/>
        <v>-5.3979999999999961</v>
      </c>
      <c r="B45">
        <f t="shared" si="1"/>
        <v>0.25796286888282938</v>
      </c>
      <c r="C45">
        <f t="shared" si="1"/>
        <v>0.34855196664441823</v>
      </c>
      <c r="D45">
        <f t="shared" si="1"/>
        <v>0.53959241279370507</v>
      </c>
    </row>
    <row r="46" spans="1:4" x14ac:dyDescent="0.2">
      <c r="A46">
        <f t="shared" si="2"/>
        <v>-5.394999999999996</v>
      </c>
      <c r="B46">
        <f t="shared" si="1"/>
        <v>0.25816377012648117</v>
      </c>
      <c r="C46">
        <f t="shared" si="1"/>
        <v>0.34892053014778146</v>
      </c>
      <c r="D46">
        <f t="shared" si="1"/>
        <v>0.54048881558955075</v>
      </c>
    </row>
    <row r="47" spans="1:4" x14ac:dyDescent="0.2">
      <c r="A47">
        <f t="shared" si="2"/>
        <v>-5.3919999999999959</v>
      </c>
      <c r="B47">
        <f t="shared" si="1"/>
        <v>0.25836498627757315</v>
      </c>
      <c r="C47">
        <f t="shared" si="1"/>
        <v>0.34928988184127191</v>
      </c>
      <c r="D47">
        <f t="shared" si="1"/>
        <v>0.54138827417615865</v>
      </c>
    </row>
    <row r="48" spans="1:4" x14ac:dyDescent="0.2">
      <c r="A48">
        <f t="shared" si="2"/>
        <v>-5.3889999999999958</v>
      </c>
      <c r="B48">
        <f t="shared" si="1"/>
        <v>0.25856651808118292</v>
      </c>
      <c r="C48">
        <f t="shared" si="1"/>
        <v>0.34966002428124238</v>
      </c>
      <c r="D48">
        <f t="shared" si="1"/>
        <v>0.54229080457146706</v>
      </c>
    </row>
    <row r="49" spans="1:4" x14ac:dyDescent="0.2">
      <c r="A49">
        <f t="shared" si="2"/>
        <v>-5.3859999999999957</v>
      </c>
      <c r="B49">
        <f t="shared" si="1"/>
        <v>0.25876836628475325</v>
      </c>
      <c r="C49">
        <f t="shared" si="1"/>
        <v>0.35003096003521972</v>
      </c>
      <c r="D49">
        <f t="shared" si="1"/>
        <v>0.54319642290801418</v>
      </c>
    </row>
    <row r="50" spans="1:4" x14ac:dyDescent="0.2">
      <c r="A50">
        <f t="shared" si="2"/>
        <v>-5.3829999999999956</v>
      </c>
      <c r="B50">
        <f t="shared" si="1"/>
        <v>0.25897053163810108</v>
      </c>
      <c r="C50">
        <f t="shared" si="1"/>
        <v>0.35040269168196697</v>
      </c>
      <c r="D50">
        <f t="shared" si="1"/>
        <v>0.54410514543398525</v>
      </c>
    </row>
    <row r="51" spans="1:4" x14ac:dyDescent="0.2">
      <c r="A51">
        <f t="shared" si="2"/>
        <v>-5.3799999999999955</v>
      </c>
      <c r="B51">
        <f t="shared" si="1"/>
        <v>0.25917301489342764</v>
      </c>
      <c r="C51">
        <f t="shared" si="1"/>
        <v>0.35077522181154464</v>
      </c>
      <c r="D51">
        <f t="shared" si="1"/>
        <v>0.54501698851427149</v>
      </c>
    </row>
    <row r="52" spans="1:4" x14ac:dyDescent="0.2">
      <c r="A52">
        <f t="shared" si="2"/>
        <v>-5.3769999999999953</v>
      </c>
      <c r="B52">
        <f t="shared" si="1"/>
        <v>0.25937581680532795</v>
      </c>
      <c r="C52">
        <f t="shared" si="1"/>
        <v>0.3511485530253744</v>
      </c>
      <c r="D52">
        <f t="shared" si="1"/>
        <v>0.54593196863154048</v>
      </c>
    </row>
    <row r="53" spans="1:4" x14ac:dyDescent="0.2">
      <c r="A53">
        <f t="shared" si="2"/>
        <v>-5.3739999999999952</v>
      </c>
      <c r="B53">
        <f t="shared" si="1"/>
        <v>0.25957893813079991</v>
      </c>
      <c r="C53">
        <f t="shared" si="1"/>
        <v>0.35152268793630082</v>
      </c>
      <c r="D53">
        <f t="shared" si="1"/>
        <v>0.54685010238732012</v>
      </c>
    </row>
    <row r="54" spans="1:4" x14ac:dyDescent="0.2">
      <c r="A54">
        <f t="shared" si="2"/>
        <v>-5.3709999999999951</v>
      </c>
      <c r="B54">
        <f t="shared" si="1"/>
        <v>0.25978237962925416</v>
      </c>
      <c r="C54">
        <f t="shared" si="1"/>
        <v>0.3518976291686558</v>
      </c>
      <c r="D54">
        <f t="shared" si="1"/>
        <v>0.54777140650309253</v>
      </c>
    </row>
    <row r="55" spans="1:4" x14ac:dyDescent="0.2">
      <c r="A55">
        <f t="shared" si="2"/>
        <v>-5.367999999999995</v>
      </c>
      <c r="B55">
        <f t="shared" si="1"/>
        <v>0.25998614206252402</v>
      </c>
      <c r="C55">
        <f t="shared" si="1"/>
        <v>0.35227337935832165</v>
      </c>
      <c r="D55">
        <f t="shared" si="1"/>
        <v>0.54869589782140205</v>
      </c>
    </row>
    <row r="56" spans="1:4" x14ac:dyDescent="0.2">
      <c r="A56">
        <f t="shared" si="2"/>
        <v>-5.3649999999999949</v>
      </c>
      <c r="B56">
        <f t="shared" si="1"/>
        <v>0.26019022619487481</v>
      </c>
      <c r="C56">
        <f t="shared" si="1"/>
        <v>0.35264994115279552</v>
      </c>
      <c r="D56">
        <f t="shared" si="1"/>
        <v>0.54962359330697474</v>
      </c>
    </row>
    <row r="57" spans="1:4" x14ac:dyDescent="0.2">
      <c r="A57">
        <f t="shared" si="2"/>
        <v>-5.3619999999999948</v>
      </c>
      <c r="B57">
        <f t="shared" si="1"/>
        <v>0.26039463279301378</v>
      </c>
      <c r="C57">
        <f t="shared" si="1"/>
        <v>0.35302731721125397</v>
      </c>
      <c r="D57">
        <f t="shared" si="1"/>
        <v>0.55055451004785161</v>
      </c>
    </row>
    <row r="58" spans="1:4" x14ac:dyDescent="0.2">
      <c r="A58">
        <f t="shared" si="2"/>
        <v>-5.3589999999999947</v>
      </c>
      <c r="B58">
        <f t="shared" si="1"/>
        <v>0.26059936262610023</v>
      </c>
      <c r="C58">
        <f t="shared" si="1"/>
        <v>0.35340551020461847</v>
      </c>
      <c r="D58">
        <f t="shared" si="1"/>
        <v>0.55148866525653306</v>
      </c>
    </row>
    <row r="59" spans="1:4" x14ac:dyDescent="0.2">
      <c r="A59">
        <f t="shared" si="2"/>
        <v>-5.3559999999999945</v>
      </c>
      <c r="B59">
        <f t="shared" si="1"/>
        <v>0.26080441646575464</v>
      </c>
      <c r="C59">
        <f t="shared" si="1"/>
        <v>0.35378452281562012</v>
      </c>
      <c r="D59">
        <f t="shared" si="1"/>
        <v>0.55242607627113816</v>
      </c>
    </row>
    <row r="60" spans="1:4" x14ac:dyDescent="0.2">
      <c r="A60">
        <f t="shared" si="2"/>
        <v>-5.3529999999999944</v>
      </c>
      <c r="B60">
        <f t="shared" si="1"/>
        <v>0.26100979508606936</v>
      </c>
      <c r="C60">
        <f t="shared" si="1"/>
        <v>0.35416435773886684</v>
      </c>
      <c r="D60">
        <f t="shared" si="1"/>
        <v>0.5533667605565763</v>
      </c>
    </row>
    <row r="61" spans="1:4" x14ac:dyDescent="0.2">
      <c r="A61">
        <f t="shared" si="2"/>
        <v>-5.3499999999999943</v>
      </c>
      <c r="B61">
        <f t="shared" si="1"/>
        <v>0.26121549926361803</v>
      </c>
      <c r="C61">
        <f t="shared" si="1"/>
        <v>0.35454501768090824</v>
      </c>
      <c r="D61">
        <f t="shared" si="1"/>
        <v>0.55431073570573131</v>
      </c>
    </row>
    <row r="62" spans="1:4" x14ac:dyDescent="0.2">
      <c r="A62">
        <f t="shared" si="2"/>
        <v>-5.3469999999999942</v>
      </c>
      <c r="B62">
        <f t="shared" si="1"/>
        <v>0.26142152977746591</v>
      </c>
      <c r="C62">
        <f t="shared" si="1"/>
        <v>0.35492650536030373</v>
      </c>
      <c r="D62">
        <f t="shared" si="1"/>
        <v>0.55525801944066144</v>
      </c>
    </row>
    <row r="63" spans="1:4" x14ac:dyDescent="0.2">
      <c r="A63">
        <f t="shared" si="2"/>
        <v>-5.3439999999999941</v>
      </c>
      <c r="B63">
        <f t="shared" si="1"/>
        <v>0.26162788740917953</v>
      </c>
      <c r="C63">
        <f t="shared" si="1"/>
        <v>0.35530882350768972</v>
      </c>
      <c r="D63">
        <f t="shared" si="1"/>
        <v>0.55620862961381035</v>
      </c>
    </row>
    <row r="64" spans="1:4" x14ac:dyDescent="0.2">
      <c r="A64">
        <f t="shared" si="2"/>
        <v>-5.340999999999994</v>
      </c>
      <c r="B64">
        <f t="shared" si="1"/>
        <v>0.26183457294283746</v>
      </c>
      <c r="C64">
        <f t="shared" si="1"/>
        <v>0.35569197486584647</v>
      </c>
      <c r="D64">
        <f t="shared" si="1"/>
        <v>0.55716258420923415</v>
      </c>
    </row>
    <row r="65" spans="1:4" x14ac:dyDescent="0.2">
      <c r="A65">
        <f t="shared" si="2"/>
        <v>-5.3379999999999939</v>
      </c>
      <c r="B65">
        <f t="shared" si="1"/>
        <v>0.26204158716503967</v>
      </c>
      <c r="C65">
        <f t="shared" si="1"/>
        <v>0.3560759621897675</v>
      </c>
      <c r="D65">
        <f t="shared" si="1"/>
        <v>0.55811990134384204</v>
      </c>
    </row>
    <row r="66" spans="1:4" x14ac:dyDescent="0.2">
      <c r="A66">
        <f t="shared" si="2"/>
        <v>-5.3349999999999937</v>
      </c>
      <c r="B66">
        <f t="shared" si="1"/>
        <v>0.26224893086491852</v>
      </c>
      <c r="C66">
        <f t="shared" si="1"/>
        <v>0.35646078824672711</v>
      </c>
      <c r="D66">
        <f t="shared" si="1"/>
        <v>0.55908059926864972</v>
      </c>
    </row>
    <row r="67" spans="1:4" x14ac:dyDescent="0.2">
      <c r="A67">
        <f t="shared" si="2"/>
        <v>-5.3319999999999936</v>
      </c>
      <c r="B67">
        <f t="shared" si="1"/>
        <v>0.2624566048341484</v>
      </c>
      <c r="C67">
        <f t="shared" si="1"/>
        <v>0.3568464558163511</v>
      </c>
      <c r="D67">
        <f t="shared" si="1"/>
        <v>0.56004469637005061</v>
      </c>
    </row>
    <row r="68" spans="1:4" x14ac:dyDescent="0.2">
      <c r="A68">
        <f t="shared" si="2"/>
        <v>-5.3289999999999935</v>
      </c>
      <c r="B68">
        <f t="shared" si="1"/>
        <v>0.26266460986695611</v>
      </c>
      <c r="C68">
        <f t="shared" si="1"/>
        <v>0.35723296769068486</v>
      </c>
      <c r="D68">
        <f t="shared" si="1"/>
        <v>0.56101221117109779</v>
      </c>
    </row>
    <row r="69" spans="1:4" x14ac:dyDescent="0.2">
      <c r="A69">
        <f t="shared" si="2"/>
        <v>-5.3259999999999934</v>
      </c>
      <c r="B69">
        <f t="shared" si="1"/>
        <v>0.26287294676013157</v>
      </c>
      <c r="C69">
        <f t="shared" si="1"/>
        <v>0.35762032667426402</v>
      </c>
      <c r="D69">
        <f t="shared" si="1"/>
        <v>0.5619831623328041</v>
      </c>
    </row>
    <row r="70" spans="1:4" x14ac:dyDescent="0.2">
      <c r="A70">
        <f t="shared" si="2"/>
        <v>-5.3229999999999933</v>
      </c>
      <c r="B70">
        <f t="shared" si="1"/>
        <v>0.263081616313038</v>
      </c>
      <c r="C70">
        <f t="shared" si="1"/>
        <v>0.35800853558418605</v>
      </c>
      <c r="D70">
        <f t="shared" si="1"/>
        <v>0.56295756865545554</v>
      </c>
    </row>
    <row r="71" spans="1:4" x14ac:dyDescent="0.2">
      <c r="A71">
        <f t="shared" si="2"/>
        <v>-5.3199999999999932</v>
      </c>
      <c r="B71">
        <f t="shared" si="1"/>
        <v>0.26329061932762227</v>
      </c>
      <c r="C71">
        <f t="shared" si="1"/>
        <v>0.3583975972501795</v>
      </c>
      <c r="D71">
        <f t="shared" si="1"/>
        <v>0.56393544907994142</v>
      </c>
    </row>
    <row r="72" spans="1:4" x14ac:dyDescent="0.2">
      <c r="A72">
        <f t="shared" si="2"/>
        <v>-5.3169999999999931</v>
      </c>
      <c r="B72">
        <f t="shared" si="1"/>
        <v>0.26349995660842557</v>
      </c>
      <c r="C72">
        <f t="shared" si="1"/>
        <v>0.35878751451467716</v>
      </c>
      <c r="D72">
        <f t="shared" si="1"/>
        <v>0.56491682268909749</v>
      </c>
    </row>
    <row r="73" spans="1:4" x14ac:dyDescent="0.2">
      <c r="A73">
        <f t="shared" si="2"/>
        <v>-5.313999999999993</v>
      </c>
      <c r="B73">
        <f t="shared" si="1"/>
        <v>0.26370962896259392</v>
      </c>
      <c r="C73">
        <f t="shared" si="1"/>
        <v>0.35917829023288722</v>
      </c>
      <c r="D73">
        <f t="shared" si="1"/>
        <v>0.56590170870906842</v>
      </c>
    </row>
    <row r="74" spans="1:4" x14ac:dyDescent="0.2">
      <c r="A74">
        <f t="shared" si="2"/>
        <v>-5.3109999999999928</v>
      </c>
      <c r="B74">
        <f t="shared" si="1"/>
        <v>0.26391963719988887</v>
      </c>
      <c r="C74">
        <f t="shared" si="1"/>
        <v>0.35956992727286652</v>
      </c>
      <c r="D74">
        <f t="shared" si="1"/>
        <v>0.56689012651068327</v>
      </c>
    </row>
    <row r="75" spans="1:4" x14ac:dyDescent="0.2">
      <c r="A75">
        <f t="shared" si="2"/>
        <v>-5.3079999999999927</v>
      </c>
      <c r="B75">
        <f t="shared" si="1"/>
        <v>0.26412998213269778</v>
      </c>
      <c r="C75">
        <f t="shared" si="1"/>
        <v>0.35996242851559274</v>
      </c>
      <c r="D75">
        <f t="shared" si="1"/>
        <v>0.56788209561084857</v>
      </c>
    </row>
    <row r="76" spans="1:4" x14ac:dyDescent="0.2">
      <c r="A76">
        <f t="shared" si="2"/>
        <v>-5.3049999999999926</v>
      </c>
      <c r="B76">
        <f t="shared" ref="B76:D139" si="3">LN(ABS(($A76+B$8)/($A76+B$7)))/(B$7-B$8)</f>
        <v>0.26434066457604505</v>
      </c>
      <c r="C76">
        <f t="shared" si="3"/>
        <v>0.36035579685503866</v>
      </c>
      <c r="D76">
        <f t="shared" si="3"/>
        <v>0.56887763567395755</v>
      </c>
    </row>
    <row r="77" spans="1:4" x14ac:dyDescent="0.2">
      <c r="A77">
        <f t="shared" ref="A77:A140" si="4">A76+B$3</f>
        <v>-5.3019999999999925</v>
      </c>
      <c r="B77">
        <f t="shared" si="3"/>
        <v>0.26455168534760259</v>
      </c>
      <c r="C77">
        <f t="shared" si="3"/>
        <v>0.36075003519824644</v>
      </c>
      <c r="D77">
        <f t="shared" si="3"/>
        <v>0.56987676651331598</v>
      </c>
    </row>
    <row r="78" spans="1:4" x14ac:dyDescent="0.2">
      <c r="A78">
        <f t="shared" si="4"/>
        <v>-5.2989999999999924</v>
      </c>
      <c r="B78">
        <f t="shared" si="3"/>
        <v>0.26476304526770067</v>
      </c>
      <c r="C78">
        <f t="shared" si="3"/>
        <v>0.36114514646540086</v>
      </c>
      <c r="D78">
        <f t="shared" si="3"/>
        <v>0.57087950809258459</v>
      </c>
    </row>
    <row r="79" spans="1:4" x14ac:dyDescent="0.2">
      <c r="A79">
        <f t="shared" si="4"/>
        <v>-5.2959999999999923</v>
      </c>
      <c r="B79">
        <f t="shared" si="3"/>
        <v>0.26497474515933878</v>
      </c>
      <c r="C79">
        <f t="shared" si="3"/>
        <v>0.36154113358990636</v>
      </c>
      <c r="D79">
        <f t="shared" si="3"/>
        <v>0.57188588052723954</v>
      </c>
    </row>
    <row r="80" spans="1:4" x14ac:dyDescent="0.2">
      <c r="A80">
        <f t="shared" si="4"/>
        <v>-5.2929999999999922</v>
      </c>
      <c r="B80">
        <f t="shared" si="3"/>
        <v>0.26518678584819688</v>
      </c>
      <c r="C80">
        <f t="shared" si="3"/>
        <v>0.36193799951846084</v>
      </c>
      <c r="D80">
        <f t="shared" si="3"/>
        <v>0.57289590408604962</v>
      </c>
    </row>
    <row r="81" spans="1:4" x14ac:dyDescent="0.2">
      <c r="A81">
        <f t="shared" si="4"/>
        <v>-5.289999999999992</v>
      </c>
      <c r="B81">
        <f t="shared" si="3"/>
        <v>0.26539916816264564</v>
      </c>
      <c r="C81">
        <f t="shared" si="3"/>
        <v>0.36233574721113326</v>
      </c>
      <c r="D81">
        <f t="shared" si="3"/>
        <v>0.57390959919257012</v>
      </c>
    </row>
    <row r="82" spans="1:4" x14ac:dyDescent="0.2">
      <c r="A82">
        <f t="shared" si="4"/>
        <v>-5.2869999999999919</v>
      </c>
      <c r="B82">
        <f t="shared" si="3"/>
        <v>0.26561189293375831</v>
      </c>
      <c r="C82">
        <f t="shared" si="3"/>
        <v>0.36273437964143934</v>
      </c>
      <c r="D82">
        <f t="shared" si="3"/>
        <v>0.57492698642665729</v>
      </c>
    </row>
    <row r="83" spans="1:4" x14ac:dyDescent="0.2">
      <c r="A83">
        <f t="shared" si="4"/>
        <v>-5.2839999999999918</v>
      </c>
      <c r="B83">
        <f t="shared" si="3"/>
        <v>0.26582496099532105</v>
      </c>
      <c r="C83">
        <f t="shared" si="3"/>
        <v>0.36313389979641914</v>
      </c>
      <c r="D83">
        <f t="shared" si="3"/>
        <v>0.57594808652599716</v>
      </c>
    </row>
    <row r="84" spans="1:4" x14ac:dyDescent="0.2">
      <c r="A84">
        <f t="shared" si="4"/>
        <v>-5.2809999999999917</v>
      </c>
      <c r="B84">
        <f t="shared" si="3"/>
        <v>0.26603837318384504</v>
      </c>
      <c r="C84">
        <f t="shared" si="3"/>
        <v>0.36353431067671466</v>
      </c>
      <c r="D84">
        <f t="shared" si="3"/>
        <v>0.57697292038765668</v>
      </c>
    </row>
    <row r="85" spans="1:4" x14ac:dyDescent="0.2">
      <c r="A85">
        <f t="shared" si="4"/>
        <v>-5.2779999999999916</v>
      </c>
      <c r="B85">
        <f t="shared" si="3"/>
        <v>0.26625213033857659</v>
      </c>
      <c r="C85">
        <f t="shared" si="3"/>
        <v>0.36393561529664858</v>
      </c>
      <c r="D85">
        <f t="shared" si="3"/>
        <v>0.5780015090696502</v>
      </c>
    </row>
    <row r="86" spans="1:4" x14ac:dyDescent="0.2">
      <c r="A86">
        <f t="shared" si="4"/>
        <v>-5.2749999999999915</v>
      </c>
      <c r="B86">
        <f t="shared" si="3"/>
        <v>0.26646623330150887</v>
      </c>
      <c r="C86">
        <f t="shared" si="3"/>
        <v>0.36433781668430271</v>
      </c>
      <c r="D86">
        <f t="shared" si="3"/>
        <v>0.57903387379252724</v>
      </c>
    </row>
    <row r="87" spans="1:4" x14ac:dyDescent="0.2">
      <c r="A87">
        <f t="shared" si="4"/>
        <v>-5.2719999999999914</v>
      </c>
      <c r="B87">
        <f t="shared" si="3"/>
        <v>0.26668068291739372</v>
      </c>
      <c r="C87">
        <f t="shared" si="3"/>
        <v>0.36474091788159685</v>
      </c>
      <c r="D87">
        <f t="shared" si="3"/>
        <v>0.58007003594097739</v>
      </c>
    </row>
    <row r="88" spans="1:4" x14ac:dyDescent="0.2">
      <c r="A88">
        <f t="shared" si="4"/>
        <v>-5.2689999999999912</v>
      </c>
      <c r="B88">
        <f t="shared" si="3"/>
        <v>0.26689548003375213</v>
      </c>
      <c r="C88">
        <f t="shared" si="3"/>
        <v>0.36514492194437009</v>
      </c>
      <c r="D88">
        <f t="shared" si="3"/>
        <v>0.58111001706545717</v>
      </c>
    </row>
    <row r="89" spans="1:4" x14ac:dyDescent="0.2">
      <c r="A89">
        <f t="shared" si="4"/>
        <v>-5.2659999999999911</v>
      </c>
      <c r="B89">
        <f t="shared" si="3"/>
        <v>0.2671106255008861</v>
      </c>
      <c r="C89">
        <f t="shared" si="3"/>
        <v>0.36554983194245999</v>
      </c>
      <c r="D89">
        <f t="shared" si="3"/>
        <v>0.58215383888383332</v>
      </c>
    </row>
    <row r="90" spans="1:4" x14ac:dyDescent="0.2">
      <c r="A90">
        <f t="shared" si="4"/>
        <v>-5.262999999999991</v>
      </c>
      <c r="B90">
        <f t="shared" si="3"/>
        <v>0.26732612017189034</v>
      </c>
      <c r="C90">
        <f t="shared" si="3"/>
        <v>0.36595565095978455</v>
      </c>
      <c r="D90">
        <f t="shared" si="3"/>
        <v>0.58320152328304942</v>
      </c>
    </row>
    <row r="91" spans="1:4" x14ac:dyDescent="0.2">
      <c r="A91">
        <f t="shared" si="4"/>
        <v>-5.2599999999999909</v>
      </c>
      <c r="B91">
        <f t="shared" si="3"/>
        <v>0.26754196490266341</v>
      </c>
      <c r="C91">
        <f t="shared" si="3"/>
        <v>0.36636238209442307</v>
      </c>
      <c r="D91">
        <f t="shared" si="3"/>
        <v>0.58425309232081113</v>
      </c>
    </row>
    <row r="92" spans="1:4" x14ac:dyDescent="0.2">
      <c r="A92">
        <f t="shared" si="4"/>
        <v>-5.2569999999999908</v>
      </c>
      <c r="B92">
        <f t="shared" si="3"/>
        <v>0.26775816055191948</v>
      </c>
      <c r="C92">
        <f t="shared" si="3"/>
        <v>0.36677002845869899</v>
      </c>
      <c r="D92">
        <f t="shared" si="3"/>
        <v>0.5853085682272916</v>
      </c>
    </row>
    <row r="93" spans="1:4" x14ac:dyDescent="0.2">
      <c r="A93">
        <f t="shared" si="4"/>
        <v>-5.2539999999999907</v>
      </c>
      <c r="B93">
        <f t="shared" si="3"/>
        <v>0.2679747079812001</v>
      </c>
      <c r="C93">
        <f t="shared" si="3"/>
        <v>0.36717859317926271</v>
      </c>
      <c r="D93">
        <f t="shared" si="3"/>
        <v>0.58636797340685898</v>
      </c>
    </row>
    <row r="94" spans="1:4" x14ac:dyDescent="0.2">
      <c r="A94">
        <f t="shared" si="4"/>
        <v>-5.2509999999999906</v>
      </c>
      <c r="B94">
        <f t="shared" si="3"/>
        <v>0.26819160805488546</v>
      </c>
      <c r="C94">
        <f t="shared" si="3"/>
        <v>0.36758807939717442</v>
      </c>
      <c r="D94">
        <f t="shared" si="3"/>
        <v>0.58743133043982443</v>
      </c>
    </row>
    <row r="95" spans="1:4" x14ac:dyDescent="0.2">
      <c r="A95">
        <f t="shared" si="4"/>
        <v>-5.2479999999999905</v>
      </c>
      <c r="B95">
        <f t="shared" si="3"/>
        <v>0.26840886164020694</v>
      </c>
      <c r="C95">
        <f t="shared" si="3"/>
        <v>0.3679984902679882</v>
      </c>
      <c r="D95">
        <f t="shared" si="3"/>
        <v>0.58849866208421209</v>
      </c>
    </row>
    <row r="96" spans="1:4" x14ac:dyDescent="0.2">
      <c r="A96">
        <f t="shared" si="4"/>
        <v>-5.2449999999999903</v>
      </c>
      <c r="B96">
        <f t="shared" si="3"/>
        <v>0.26862646960725806</v>
      </c>
      <c r="C96">
        <f t="shared" si="3"/>
        <v>0.36840982896183705</v>
      </c>
      <c r="D96">
        <f t="shared" si="3"/>
        <v>0.58956999127755028</v>
      </c>
    </row>
    <row r="97" spans="1:4" x14ac:dyDescent="0.2">
      <c r="A97">
        <f t="shared" si="4"/>
        <v>-5.2419999999999902</v>
      </c>
      <c r="B97">
        <f t="shared" si="3"/>
        <v>0.26884443282900705</v>
      </c>
      <c r="C97">
        <f t="shared" si="3"/>
        <v>0.36882209866351751</v>
      </c>
      <c r="D97">
        <f t="shared" si="3"/>
        <v>0.59064534113868461</v>
      </c>
    </row>
    <row r="98" spans="1:4" x14ac:dyDescent="0.2">
      <c r="A98">
        <f t="shared" si="4"/>
        <v>-5.2389999999999901</v>
      </c>
      <c r="B98">
        <f t="shared" si="3"/>
        <v>0.2690627521813086</v>
      </c>
      <c r="C98">
        <f t="shared" si="3"/>
        <v>0.36923530257257581</v>
      </c>
      <c r="D98">
        <f t="shared" si="3"/>
        <v>0.59172473496961597</v>
      </c>
    </row>
    <row r="99" spans="1:4" x14ac:dyDescent="0.2">
      <c r="A99">
        <f t="shared" si="4"/>
        <v>-5.23599999999999</v>
      </c>
      <c r="B99">
        <f t="shared" si="3"/>
        <v>0.26928142854291554</v>
      </c>
      <c r="C99">
        <f t="shared" si="3"/>
        <v>0.36964944390339383</v>
      </c>
      <c r="D99">
        <f t="shared" si="3"/>
        <v>0.59280819625735737</v>
      </c>
    </row>
    <row r="100" spans="1:4" x14ac:dyDescent="0.2">
      <c r="A100">
        <f t="shared" si="4"/>
        <v>-5.2329999999999899</v>
      </c>
      <c r="B100">
        <f t="shared" si="3"/>
        <v>0.26950046279549139</v>
      </c>
      <c r="C100">
        <f t="shared" si="3"/>
        <v>0.37006452588527661</v>
      </c>
      <c r="D100">
        <f t="shared" si="3"/>
        <v>0.59389574867581729</v>
      </c>
    </row>
    <row r="101" spans="1:4" x14ac:dyDescent="0.2">
      <c r="A101">
        <f t="shared" si="4"/>
        <v>-5.2299999999999898</v>
      </c>
      <c r="B101">
        <f t="shared" si="3"/>
        <v>0.26971985582362218</v>
      </c>
      <c r="C101">
        <f t="shared" si="3"/>
        <v>0.37048055176253925</v>
      </c>
      <c r="D101">
        <f t="shared" si="3"/>
        <v>0.594987416087705</v>
      </c>
    </row>
    <row r="102" spans="1:4" x14ac:dyDescent="0.2">
      <c r="A102">
        <f t="shared" si="4"/>
        <v>-5.2269999999999897</v>
      </c>
      <c r="B102">
        <f t="shared" si="3"/>
        <v>0.2699396085148289</v>
      </c>
      <c r="C102">
        <f t="shared" si="3"/>
        <v>0.37089752479459559</v>
      </c>
      <c r="D102">
        <f t="shared" si="3"/>
        <v>0.59608322254645996</v>
      </c>
    </row>
    <row r="103" spans="1:4" x14ac:dyDescent="0.2">
      <c r="A103">
        <f t="shared" si="4"/>
        <v>-5.2239999999999895</v>
      </c>
      <c r="B103">
        <f t="shared" si="3"/>
        <v>0.27015972175957931</v>
      </c>
      <c r="C103">
        <f t="shared" si="3"/>
        <v>0.3713154482560474</v>
      </c>
      <c r="D103">
        <f t="shared" si="3"/>
        <v>0.59718319229820538</v>
      </c>
    </row>
    <row r="104" spans="1:4" x14ac:dyDescent="0.2">
      <c r="A104">
        <f t="shared" si="4"/>
        <v>-5.2209999999999894</v>
      </c>
      <c r="B104">
        <f t="shared" si="3"/>
        <v>0.27038019645130063</v>
      </c>
      <c r="C104">
        <f t="shared" si="3"/>
        <v>0.37173432543677282</v>
      </c>
      <c r="D104">
        <f t="shared" si="3"/>
        <v>0.59828734978372677</v>
      </c>
    </row>
    <row r="105" spans="1:4" x14ac:dyDescent="0.2">
      <c r="A105">
        <f t="shared" si="4"/>
        <v>-5.2179999999999893</v>
      </c>
      <c r="B105">
        <f t="shared" si="3"/>
        <v>0.2706010334863922</v>
      </c>
      <c r="C105">
        <f t="shared" si="3"/>
        <v>0.37215415964201765</v>
      </c>
      <c r="D105">
        <f t="shared" si="3"/>
        <v>0.59939571964047389</v>
      </c>
    </row>
    <row r="106" spans="1:4" x14ac:dyDescent="0.2">
      <c r="A106">
        <f t="shared" si="4"/>
        <v>-5.2149999999999892</v>
      </c>
      <c r="B106">
        <f t="shared" si="3"/>
        <v>0.27082223376423681</v>
      </c>
      <c r="C106">
        <f t="shared" si="3"/>
        <v>0.37257495419248521</v>
      </c>
      <c r="D106">
        <f t="shared" si="3"/>
        <v>0.60050832670459109</v>
      </c>
    </row>
    <row r="107" spans="1:4" x14ac:dyDescent="0.2">
      <c r="A107">
        <f t="shared" si="4"/>
        <v>-5.2119999999999891</v>
      </c>
      <c r="B107">
        <f t="shared" si="3"/>
        <v>0.27104379818721469</v>
      </c>
      <c r="C107">
        <f t="shared" si="3"/>
        <v>0.37299671242442833</v>
      </c>
      <c r="D107">
        <f t="shared" si="3"/>
        <v>0.60162519601296971</v>
      </c>
    </row>
    <row r="108" spans="1:4" x14ac:dyDescent="0.2">
      <c r="A108">
        <f t="shared" si="4"/>
        <v>-5.208999999999989</v>
      </c>
      <c r="B108">
        <f t="shared" si="3"/>
        <v>0.27126572766071466</v>
      </c>
      <c r="C108">
        <f t="shared" si="3"/>
        <v>0.37341943768974123</v>
      </c>
      <c r="D108">
        <f t="shared" si="3"/>
        <v>0.60274635280532862</v>
      </c>
    </row>
    <row r="109" spans="1:4" x14ac:dyDescent="0.2">
      <c r="A109">
        <f t="shared" si="4"/>
        <v>-5.2059999999999889</v>
      </c>
      <c r="B109">
        <f t="shared" si="3"/>
        <v>0.27148802309314773</v>
      </c>
      <c r="C109">
        <f t="shared" si="3"/>
        <v>0.37384313335605202</v>
      </c>
      <c r="D109">
        <f t="shared" si="3"/>
        <v>0.60387182252632121</v>
      </c>
    </row>
    <row r="110" spans="1:4" x14ac:dyDescent="0.2">
      <c r="A110">
        <f t="shared" si="4"/>
        <v>-5.2029999999999887</v>
      </c>
      <c r="B110">
        <f t="shared" si="3"/>
        <v>0.27171068539595933</v>
      </c>
      <c r="C110">
        <f t="shared" si="3"/>
        <v>0.37426780280681665</v>
      </c>
      <c r="D110">
        <f t="shared" si="3"/>
        <v>0.60500163082766845</v>
      </c>
    </row>
    <row r="111" spans="1:4" x14ac:dyDescent="0.2">
      <c r="A111">
        <f t="shared" si="4"/>
        <v>-5.1999999999999886</v>
      </c>
      <c r="B111">
        <f t="shared" si="3"/>
        <v>0.27193371548364254</v>
      </c>
      <c r="C111">
        <f t="shared" si="3"/>
        <v>0.37469344944141231</v>
      </c>
      <c r="D111">
        <f t="shared" si="3"/>
        <v>0.60613580357031993</v>
      </c>
    </row>
    <row r="112" spans="1:4" x14ac:dyDescent="0.2">
      <c r="A112">
        <f t="shared" si="4"/>
        <v>-5.1969999999999885</v>
      </c>
      <c r="B112">
        <f t="shared" si="3"/>
        <v>0.27215711427375022</v>
      </c>
      <c r="C112">
        <f t="shared" si="3"/>
        <v>0.37512007667523289</v>
      </c>
      <c r="D112">
        <f t="shared" si="3"/>
        <v>0.60727436682664149</v>
      </c>
    </row>
    <row r="113" spans="1:4" x14ac:dyDescent="0.2">
      <c r="A113">
        <f t="shared" si="4"/>
        <v>-5.1939999999999884</v>
      </c>
      <c r="B113">
        <f t="shared" si="3"/>
        <v>0.27238088268690841</v>
      </c>
      <c r="C113">
        <f t="shared" si="3"/>
        <v>0.37554768793978377</v>
      </c>
      <c r="D113">
        <f t="shared" si="3"/>
        <v>0.60841734688263249</v>
      </c>
    </row>
    <row r="114" spans="1:4" x14ac:dyDescent="0.2">
      <c r="A114">
        <f t="shared" si="4"/>
        <v>-5.1909999999999883</v>
      </c>
      <c r="B114">
        <f t="shared" si="3"/>
        <v>0.27260502164682882</v>
      </c>
      <c r="C114">
        <f t="shared" si="3"/>
        <v>0.3759762866827786</v>
      </c>
      <c r="D114">
        <f t="shared" si="3"/>
        <v>0.60956477024017097</v>
      </c>
    </row>
    <row r="115" spans="1:4" x14ac:dyDescent="0.2">
      <c r="A115">
        <f t="shared" si="4"/>
        <v>-5.1879999999999882</v>
      </c>
      <c r="B115">
        <f t="shared" si="3"/>
        <v>0.27282953208032268</v>
      </c>
      <c r="C115">
        <f t="shared" si="3"/>
        <v>0.37640587636823558</v>
      </c>
      <c r="D115">
        <f t="shared" si="3"/>
        <v>0.61071666361928612</v>
      </c>
    </row>
    <row r="116" spans="1:4" x14ac:dyDescent="0.2">
      <c r="A116">
        <f t="shared" si="4"/>
        <v>-5.1849999999999881</v>
      </c>
      <c r="B116">
        <f t="shared" si="3"/>
        <v>0.27305441491731286</v>
      </c>
      <c r="C116">
        <f t="shared" si="3"/>
        <v>0.37683646047657487</v>
      </c>
      <c r="D116">
        <f t="shared" si="3"/>
        <v>0.61187305396046365</v>
      </c>
    </row>
    <row r="117" spans="1:4" x14ac:dyDescent="0.2">
      <c r="A117">
        <f t="shared" si="4"/>
        <v>-5.1819999999999879</v>
      </c>
      <c r="B117">
        <f t="shared" si="3"/>
        <v>0.27327967109084761</v>
      </c>
      <c r="C117">
        <f t="shared" si="3"/>
        <v>0.37726804250471779</v>
      </c>
      <c r="D117">
        <f t="shared" si="3"/>
        <v>0.61303396842697733</v>
      </c>
    </row>
    <row r="118" spans="1:4" x14ac:dyDescent="0.2">
      <c r="A118">
        <f t="shared" si="4"/>
        <v>-5.1789999999999878</v>
      </c>
      <c r="B118">
        <f t="shared" si="3"/>
        <v>0.27350530153711361</v>
      </c>
      <c r="C118">
        <f t="shared" si="3"/>
        <v>0.37770062596618453</v>
      </c>
      <c r="D118">
        <f t="shared" si="3"/>
        <v>0.61419943440725366</v>
      </c>
    </row>
    <row r="119" spans="1:4" x14ac:dyDescent="0.2">
      <c r="A119">
        <f t="shared" si="4"/>
        <v>-5.1759999999999877</v>
      </c>
      <c r="B119">
        <f t="shared" si="3"/>
        <v>0.27373130719544919</v>
      </c>
      <c r="C119">
        <f t="shared" si="3"/>
        <v>0.37813421439119482</v>
      </c>
      <c r="D119">
        <f t="shared" si="3"/>
        <v>0.61536947951726584</v>
      </c>
    </row>
    <row r="120" spans="1:4" x14ac:dyDescent="0.2">
      <c r="A120">
        <f t="shared" si="4"/>
        <v>-5.1729999999999876</v>
      </c>
      <c r="B120">
        <f t="shared" si="3"/>
        <v>0.27395768900835804</v>
      </c>
      <c r="C120">
        <f t="shared" si="3"/>
        <v>0.37856881132676773</v>
      </c>
      <c r="D120">
        <f t="shared" si="3"/>
        <v>0.61654413160295907</v>
      </c>
    </row>
    <row r="121" spans="1:4" x14ac:dyDescent="0.2">
      <c r="A121">
        <f t="shared" si="4"/>
        <v>-5.1699999999999875</v>
      </c>
      <c r="B121">
        <f t="shared" si="3"/>
        <v>0.2741844479215218</v>
      </c>
      <c r="C121">
        <f t="shared" si="3"/>
        <v>0.37900442033682291</v>
      </c>
      <c r="D121">
        <f t="shared" si="3"/>
        <v>0.61772341874270842</v>
      </c>
    </row>
    <row r="122" spans="1:4" x14ac:dyDescent="0.2">
      <c r="A122">
        <f t="shared" si="4"/>
        <v>-5.1669999999999874</v>
      </c>
      <c r="B122">
        <f t="shared" si="3"/>
        <v>0.27441158488381462</v>
      </c>
      <c r="C122">
        <f t="shared" si="3"/>
        <v>0.3794410450022826</v>
      </c>
      <c r="D122">
        <f t="shared" si="3"/>
        <v>0.61890736924980805</v>
      </c>
    </row>
    <row r="123" spans="1:4" x14ac:dyDescent="0.2">
      <c r="A123">
        <f t="shared" si="4"/>
        <v>-5.1639999999999873</v>
      </c>
      <c r="B123">
        <f t="shared" si="3"/>
        <v>0.27463910084731591</v>
      </c>
      <c r="C123">
        <f t="shared" si="3"/>
        <v>0.37987868892117421</v>
      </c>
      <c r="D123">
        <f t="shared" si="3"/>
        <v>0.62009601167499406</v>
      </c>
    </row>
    <row r="124" spans="1:4" x14ac:dyDescent="0.2">
      <c r="A124">
        <f t="shared" si="4"/>
        <v>-5.1609999999999872</v>
      </c>
      <c r="B124">
        <f t="shared" si="3"/>
        <v>0.27486699676732457</v>
      </c>
      <c r="C124">
        <f t="shared" si="3"/>
        <v>0.38031735570873371</v>
      </c>
      <c r="D124">
        <f t="shared" si="3"/>
        <v>0.62128937480899959</v>
      </c>
    </row>
    <row r="125" spans="1:4" x14ac:dyDescent="0.2">
      <c r="A125">
        <f t="shared" si="4"/>
        <v>-5.157999999999987</v>
      </c>
      <c r="B125">
        <f t="shared" si="3"/>
        <v>0.27509527360237179</v>
      </c>
      <c r="C125">
        <f t="shared" si="3"/>
        <v>0.3807570489975094</v>
      </c>
      <c r="D125">
        <f t="shared" si="3"/>
        <v>0.62248748768514461</v>
      </c>
    </row>
    <row r="126" spans="1:4" x14ac:dyDescent="0.2">
      <c r="A126">
        <f t="shared" si="4"/>
        <v>-5.1549999999999869</v>
      </c>
      <c r="B126">
        <f t="shared" si="3"/>
        <v>0.27532393231423608</v>
      </c>
      <c r="C126">
        <f t="shared" si="3"/>
        <v>0.38119777243746727</v>
      </c>
      <c r="D126">
        <f t="shared" si="3"/>
        <v>0.62369037958195961</v>
      </c>
    </row>
    <row r="127" spans="1:4" x14ac:dyDescent="0.2">
      <c r="A127">
        <f t="shared" si="4"/>
        <v>-5.1519999999999868</v>
      </c>
      <c r="B127">
        <f t="shared" si="3"/>
        <v>0.2755529738679558</v>
      </c>
      <c r="C127">
        <f t="shared" si="3"/>
        <v>0.38163952969609666</v>
      </c>
      <c r="D127">
        <f t="shared" si="3"/>
        <v>0.62489808002584379</v>
      </c>
    </row>
    <row r="128" spans="1:4" x14ac:dyDescent="0.2">
      <c r="A128">
        <f t="shared" si="4"/>
        <v>-5.1489999999999867</v>
      </c>
      <c r="B128">
        <f t="shared" si="3"/>
        <v>0.27578239923184422</v>
      </c>
      <c r="C128">
        <f t="shared" si="3"/>
        <v>0.3820823244585162</v>
      </c>
      <c r="D128">
        <f t="shared" si="3"/>
        <v>0.62611061879376007</v>
      </c>
    </row>
    <row r="129" spans="1:4" x14ac:dyDescent="0.2">
      <c r="A129">
        <f t="shared" si="4"/>
        <v>-5.1459999999999866</v>
      </c>
      <c r="B129">
        <f t="shared" si="3"/>
        <v>0.27601220937750282</v>
      </c>
      <c r="C129">
        <f t="shared" si="3"/>
        <v>0.38252616042758136</v>
      </c>
      <c r="D129">
        <f t="shared" si="3"/>
        <v>0.62732802591596437</v>
      </c>
    </row>
    <row r="130" spans="1:4" x14ac:dyDescent="0.2">
      <c r="A130">
        <f t="shared" si="4"/>
        <v>-5.1429999999999865</v>
      </c>
      <c r="B130">
        <f t="shared" si="3"/>
        <v>0.27624240527983529</v>
      </c>
      <c r="C130">
        <f t="shared" si="3"/>
        <v>0.38297104132399268</v>
      </c>
      <c r="D130">
        <f t="shared" si="3"/>
        <v>0.62855033167877183</v>
      </c>
    </row>
    <row r="131" spans="1:4" x14ac:dyDescent="0.2">
      <c r="A131">
        <f t="shared" si="4"/>
        <v>-5.1399999999999864</v>
      </c>
      <c r="B131">
        <f t="shared" si="3"/>
        <v>0.27647298791706215</v>
      </c>
      <c r="C131">
        <f t="shared" si="3"/>
        <v>0.38341697088640392</v>
      </c>
      <c r="D131">
        <f t="shared" si="3"/>
        <v>0.62977756662736151</v>
      </c>
    </row>
    <row r="132" spans="1:4" x14ac:dyDescent="0.2">
      <c r="A132">
        <f t="shared" si="4"/>
        <v>-5.1369999999999862</v>
      </c>
      <c r="B132">
        <f t="shared" si="3"/>
        <v>0.27670395827073441</v>
      </c>
      <c r="C132">
        <f t="shared" si="3"/>
        <v>0.38386395287153252</v>
      </c>
      <c r="D132">
        <f t="shared" si="3"/>
        <v>0.63100976156861732</v>
      </c>
    </row>
    <row r="133" spans="1:4" x14ac:dyDescent="0.2">
      <c r="A133">
        <f t="shared" si="4"/>
        <v>-5.1339999999999861</v>
      </c>
      <c r="B133">
        <f t="shared" si="3"/>
        <v>0.27693531732574844</v>
      </c>
      <c r="C133">
        <f t="shared" si="3"/>
        <v>0.38431199105426961</v>
      </c>
      <c r="D133">
        <f t="shared" si="3"/>
        <v>0.63224694757400701</v>
      </c>
    </row>
    <row r="134" spans="1:4" x14ac:dyDescent="0.2">
      <c r="A134">
        <f t="shared" si="4"/>
        <v>-5.130999999999986</v>
      </c>
      <c r="B134">
        <f t="shared" si="3"/>
        <v>0.27716706607035985</v>
      </c>
      <c r="C134">
        <f t="shared" si="3"/>
        <v>0.38476108922779068</v>
      </c>
      <c r="D134">
        <f t="shared" si="3"/>
        <v>0.63348915598250255</v>
      </c>
    </row>
    <row r="135" spans="1:4" x14ac:dyDescent="0.2">
      <c r="A135">
        <f t="shared" si="4"/>
        <v>-5.1279999999999859</v>
      </c>
      <c r="B135">
        <f t="shared" si="3"/>
        <v>0.27739920549619812</v>
      </c>
      <c r="C135">
        <f t="shared" si="3"/>
        <v>0.38521125120366873</v>
      </c>
      <c r="D135">
        <f t="shared" si="3"/>
        <v>0.63473641840353667</v>
      </c>
    </row>
    <row r="136" spans="1:4" x14ac:dyDescent="0.2">
      <c r="A136">
        <f t="shared" si="4"/>
        <v>-5.1249999999999858</v>
      </c>
      <c r="B136">
        <f t="shared" si="3"/>
        <v>0.2776317365982805</v>
      </c>
      <c r="C136">
        <f t="shared" si="3"/>
        <v>0.3856624808119869</v>
      </c>
      <c r="D136">
        <f t="shared" si="3"/>
        <v>0.6359887667200026</v>
      </c>
    </row>
    <row r="137" spans="1:4" x14ac:dyDescent="0.2">
      <c r="A137">
        <f t="shared" si="4"/>
        <v>-5.1219999999999857</v>
      </c>
      <c r="B137">
        <f t="shared" si="3"/>
        <v>0.27786466037502816</v>
      </c>
      <c r="C137">
        <f t="shared" si="3"/>
        <v>0.3861147819014511</v>
      </c>
      <c r="D137">
        <f t="shared" si="3"/>
        <v>0.6372462330912928</v>
      </c>
    </row>
    <row r="138" spans="1:4" x14ac:dyDescent="0.2">
      <c r="A138">
        <f t="shared" si="4"/>
        <v>-5.1189999999999856</v>
      </c>
      <c r="B138">
        <f t="shared" si="3"/>
        <v>0.27809797782827866</v>
      </c>
      <c r="C138">
        <f t="shared" si="3"/>
        <v>0.38656815833950642</v>
      </c>
      <c r="D138">
        <f t="shared" si="3"/>
        <v>0.63850884995638002</v>
      </c>
    </row>
    <row r="139" spans="1:4" x14ac:dyDescent="0.2">
      <c r="A139">
        <f t="shared" si="4"/>
        <v>-5.1159999999999854</v>
      </c>
      <c r="B139">
        <f t="shared" si="3"/>
        <v>0.27833168996330249</v>
      </c>
      <c r="C139">
        <f t="shared" si="3"/>
        <v>0.38702261401245108</v>
      </c>
      <c r="D139">
        <f t="shared" si="3"/>
        <v>0.63977665003693995</v>
      </c>
    </row>
    <row r="140" spans="1:4" x14ac:dyDescent="0.2">
      <c r="A140">
        <f t="shared" si="4"/>
        <v>-5.1129999999999853</v>
      </c>
      <c r="B140">
        <f t="shared" ref="B140:D203" si="5">LN(ABS(($A140+B$8)/($A140+B$7)))/(B$7-B$8)</f>
        <v>0.27856579778881713</v>
      </c>
      <c r="C140">
        <f t="shared" si="5"/>
        <v>0.38747815282555365</v>
      </c>
      <c r="D140">
        <f t="shared" si="5"/>
        <v>0.64104966634051808</v>
      </c>
    </row>
    <row r="141" spans="1:4" x14ac:dyDescent="0.2">
      <c r="A141">
        <f t="shared" ref="A141:A204" si="6">A140+B$3</f>
        <v>-5.1099999999999852</v>
      </c>
      <c r="B141">
        <f t="shared" si="5"/>
        <v>0.2788003023170017</v>
      </c>
      <c r="C141">
        <f t="shared" si="5"/>
        <v>0.38793477870316995</v>
      </c>
      <c r="D141">
        <f t="shared" si="5"/>
        <v>0.64232793216373874</v>
      </c>
    </row>
    <row r="142" spans="1:4" x14ac:dyDescent="0.2">
      <c r="A142">
        <f t="shared" si="6"/>
        <v>-5.1069999999999851</v>
      </c>
      <c r="B142">
        <f t="shared" si="5"/>
        <v>0.27903520456351227</v>
      </c>
      <c r="C142">
        <f t="shared" si="5"/>
        <v>0.38839249558886063</v>
      </c>
      <c r="D142">
        <f t="shared" si="5"/>
        <v>0.64361148109555855</v>
      </c>
    </row>
    <row r="143" spans="1:4" x14ac:dyDescent="0.2">
      <c r="A143">
        <f t="shared" si="6"/>
        <v>-5.103999999999985</v>
      </c>
      <c r="B143">
        <f t="shared" si="5"/>
        <v>0.27927050554749733</v>
      </c>
      <c r="C143">
        <f t="shared" si="5"/>
        <v>0.38885130744551111</v>
      </c>
      <c r="D143">
        <f t="shared" si="5"/>
        <v>0.64490034702056631</v>
      </c>
    </row>
    <row r="144" spans="1:4" x14ac:dyDescent="0.2">
      <c r="A144">
        <f t="shared" si="6"/>
        <v>-5.1009999999999849</v>
      </c>
      <c r="B144">
        <f t="shared" si="5"/>
        <v>0.27950620629161149</v>
      </c>
      <c r="C144">
        <f t="shared" si="5"/>
        <v>0.3893112182554509</v>
      </c>
      <c r="D144">
        <f t="shared" si="5"/>
        <v>0.64619456412232701</v>
      </c>
    </row>
    <row r="145" spans="1:4" x14ac:dyDescent="0.2">
      <c r="A145">
        <f t="shared" si="6"/>
        <v>-5.0979999999999848</v>
      </c>
      <c r="B145">
        <f t="shared" si="5"/>
        <v>0.2797423078220323</v>
      </c>
      <c r="C145">
        <f t="shared" si="5"/>
        <v>0.38977223202057376</v>
      </c>
      <c r="D145">
        <f t="shared" si="5"/>
        <v>0.64749416688677319</v>
      </c>
    </row>
    <row r="146" spans="1:4" x14ac:dyDescent="0.2">
      <c r="A146">
        <f t="shared" si="6"/>
        <v>-5.0949999999999847</v>
      </c>
      <c r="B146">
        <f t="shared" si="5"/>
        <v>0.27997881116847451</v>
      </c>
      <c r="C146">
        <f t="shared" si="5"/>
        <v>0.39023435276246066</v>
      </c>
      <c r="D146">
        <f t="shared" si="5"/>
        <v>0.64879919010564358</v>
      </c>
    </row>
    <row r="147" spans="1:4" x14ac:dyDescent="0.2">
      <c r="A147">
        <f t="shared" si="6"/>
        <v>-5.0919999999999845</v>
      </c>
      <c r="B147">
        <f t="shared" si="5"/>
        <v>0.2802157173642057</v>
      </c>
      <c r="C147">
        <f t="shared" si="5"/>
        <v>0.39069758452250147</v>
      </c>
      <c r="D147">
        <f t="shared" si="5"/>
        <v>0.6501096688799699</v>
      </c>
    </row>
    <row r="148" spans="1:4" x14ac:dyDescent="0.2">
      <c r="A148">
        <f t="shared" si="6"/>
        <v>-5.0889999999999844</v>
      </c>
      <c r="B148">
        <f t="shared" si="5"/>
        <v>0.28045302744606176</v>
      </c>
      <c r="C148">
        <f t="shared" si="5"/>
        <v>0.39116193136201827</v>
      </c>
      <c r="D148">
        <f t="shared" si="5"/>
        <v>0.65142563862361214</v>
      </c>
    </row>
    <row r="149" spans="1:4" x14ac:dyDescent="0.2">
      <c r="A149">
        <f t="shared" si="6"/>
        <v>-5.0859999999999843</v>
      </c>
      <c r="B149">
        <f t="shared" si="5"/>
        <v>0.28069074245446252</v>
      </c>
      <c r="C149">
        <f t="shared" si="5"/>
        <v>0.39162739736239083</v>
      </c>
      <c r="D149">
        <f t="shared" si="5"/>
        <v>0.6527471350668439</v>
      </c>
    </row>
    <row r="150" spans="1:4" x14ac:dyDescent="0.2">
      <c r="A150">
        <f t="shared" si="6"/>
        <v>-5.0829999999999842</v>
      </c>
      <c r="B150">
        <f t="shared" si="5"/>
        <v>0.28092886343342671</v>
      </c>
      <c r="C150">
        <f t="shared" si="5"/>
        <v>0.39209398662518091</v>
      </c>
      <c r="D150">
        <f t="shared" si="5"/>
        <v>0.65407419425998836</v>
      </c>
    </row>
    <row r="151" spans="1:4" x14ac:dyDescent="0.2">
      <c r="A151">
        <f t="shared" si="6"/>
        <v>-5.0799999999999841</v>
      </c>
      <c r="B151">
        <f t="shared" si="5"/>
        <v>0.28116739143058844</v>
      </c>
      <c r="C151">
        <f t="shared" si="5"/>
        <v>0.39256170327225898</v>
      </c>
      <c r="D151">
        <f t="shared" si="5"/>
        <v>0.65540685257710551</v>
      </c>
    </row>
    <row r="152" spans="1:4" x14ac:dyDescent="0.2">
      <c r="A152">
        <f t="shared" si="6"/>
        <v>-5.076999999999984</v>
      </c>
      <c r="B152">
        <f t="shared" si="5"/>
        <v>0.28140632749721284</v>
      </c>
      <c r="C152">
        <f t="shared" si="5"/>
        <v>0.39303055144593196</v>
      </c>
      <c r="D152">
        <f t="shared" si="5"/>
        <v>0.65674514671973083</v>
      </c>
    </row>
    <row r="153" spans="1:4" x14ac:dyDescent="0.2">
      <c r="A153">
        <f t="shared" si="6"/>
        <v>-5.0739999999999839</v>
      </c>
      <c r="B153">
        <f t="shared" si="5"/>
        <v>0.28164567268821128</v>
      </c>
      <c r="C153">
        <f t="shared" si="5"/>
        <v>0.39350053530907109</v>
      </c>
      <c r="D153">
        <f t="shared" si="5"/>
        <v>0.65808911372067003</v>
      </c>
    </row>
    <row r="154" spans="1:4" x14ac:dyDescent="0.2">
      <c r="A154">
        <f t="shared" si="6"/>
        <v>-5.0709999999999837</v>
      </c>
      <c r="B154">
        <f t="shared" si="5"/>
        <v>0.28188542806215772</v>
      </c>
      <c r="C154">
        <f t="shared" si="5"/>
        <v>0.39397165904524079</v>
      </c>
      <c r="D154">
        <f t="shared" si="5"/>
        <v>0.65943879094784263</v>
      </c>
    </row>
    <row r="155" spans="1:4" x14ac:dyDescent="0.2">
      <c r="A155">
        <f t="shared" si="6"/>
        <v>-5.0679999999999836</v>
      </c>
      <c r="B155">
        <f t="shared" si="5"/>
        <v>0.28212559468130505</v>
      </c>
      <c r="C155">
        <f t="shared" si="5"/>
        <v>0.39444392685882962</v>
      </c>
      <c r="D155">
        <f t="shared" si="5"/>
        <v>0.660794216108187</v>
      </c>
    </row>
    <row r="156" spans="1:4" x14ac:dyDescent="0.2">
      <c r="A156">
        <f t="shared" si="6"/>
        <v>-5.0649999999999835</v>
      </c>
      <c r="B156">
        <f t="shared" si="5"/>
        <v>0.28236617361160049</v>
      </c>
      <c r="C156">
        <f t="shared" si="5"/>
        <v>0.39491734297518127</v>
      </c>
      <c r="D156">
        <f t="shared" si="5"/>
        <v>0.66215542725161503</v>
      </c>
    </row>
    <row r="157" spans="1:4" x14ac:dyDescent="0.2">
      <c r="A157">
        <f t="shared" si="6"/>
        <v>-5.0619999999999834</v>
      </c>
      <c r="B157">
        <f t="shared" si="5"/>
        <v>0.2826071659227023</v>
      </c>
      <c r="C157">
        <f t="shared" si="5"/>
        <v>0.39539191164072651</v>
      </c>
      <c r="D157">
        <f t="shared" si="5"/>
        <v>0.6635224627750288</v>
      </c>
    </row>
    <row r="158" spans="1:4" x14ac:dyDescent="0.2">
      <c r="A158">
        <f t="shared" si="6"/>
        <v>-5.0589999999999833</v>
      </c>
      <c r="B158">
        <f t="shared" si="5"/>
        <v>0.28284857268799568</v>
      </c>
      <c r="C158">
        <f t="shared" si="5"/>
        <v>0.39586763712311657</v>
      </c>
      <c r="D158">
        <f t="shared" si="5"/>
        <v>0.66489536142639061</v>
      </c>
    </row>
    <row r="159" spans="1:4" x14ac:dyDescent="0.2">
      <c r="A159">
        <f t="shared" si="6"/>
        <v>-5.0559999999999832</v>
      </c>
      <c r="B159">
        <f t="shared" si="5"/>
        <v>0.28309039498460936</v>
      </c>
      <c r="C159">
        <f t="shared" si="5"/>
        <v>0.39634452371135798</v>
      </c>
      <c r="D159">
        <f t="shared" si="5"/>
        <v>0.66627416230885661</v>
      </c>
    </row>
    <row r="160" spans="1:4" x14ac:dyDescent="0.2">
      <c r="A160">
        <f t="shared" si="6"/>
        <v>-5.0529999999999831</v>
      </c>
      <c r="B160">
        <f t="shared" si="5"/>
        <v>0.28333263389343205</v>
      </c>
      <c r="C160">
        <f t="shared" si="5"/>
        <v>0.39682257571594698</v>
      </c>
      <c r="D160">
        <f t="shared" si="5"/>
        <v>0.66765890488496593</v>
      </c>
    </row>
    <row r="161" spans="1:4" x14ac:dyDescent="0.2">
      <c r="A161">
        <f t="shared" si="6"/>
        <v>-5.0499999999999829</v>
      </c>
      <c r="B161">
        <f t="shared" si="5"/>
        <v>0.28357529049912883</v>
      </c>
      <c r="C161">
        <f t="shared" si="5"/>
        <v>0.39730179746900612</v>
      </c>
      <c r="D161">
        <f t="shared" si="5"/>
        <v>0.66904962898089282</v>
      </c>
    </row>
    <row r="162" spans="1:4" x14ac:dyDescent="0.2">
      <c r="A162">
        <f t="shared" si="6"/>
        <v>-5.0469999999999828</v>
      </c>
      <c r="B162">
        <f t="shared" si="5"/>
        <v>0.28381836589015785</v>
      </c>
      <c r="C162">
        <f t="shared" si="5"/>
        <v>0.39778219332442222</v>
      </c>
      <c r="D162">
        <f t="shared" si="5"/>
        <v>0.67044637479076064</v>
      </c>
    </row>
    <row r="163" spans="1:4" x14ac:dyDescent="0.2">
      <c r="A163">
        <f t="shared" si="6"/>
        <v>-5.0439999999999827</v>
      </c>
      <c r="B163">
        <f t="shared" si="5"/>
        <v>0.28406186115878701</v>
      </c>
      <c r="C163">
        <f t="shared" si="5"/>
        <v>0.3982637676579841</v>
      </c>
      <c r="D163">
        <f t="shared" si="5"/>
        <v>0.67184918288101902</v>
      </c>
    </row>
    <row r="164" spans="1:4" x14ac:dyDescent="0.2">
      <c r="A164">
        <f t="shared" si="6"/>
        <v>-5.0409999999999826</v>
      </c>
      <c r="B164">
        <f t="shared" si="5"/>
        <v>0.2843057774011104</v>
      </c>
      <c r="C164">
        <f t="shared" si="5"/>
        <v>0.39874652486752271</v>
      </c>
      <c r="D164">
        <f t="shared" si="5"/>
        <v>0.67325809419488403</v>
      </c>
    </row>
    <row r="165" spans="1:4" x14ac:dyDescent="0.2">
      <c r="A165">
        <f t="shared" si="6"/>
        <v>-5.0379999999999825</v>
      </c>
      <c r="B165">
        <f t="shared" si="5"/>
        <v>0.28455011571706612</v>
      </c>
      <c r="C165">
        <f t="shared" si="5"/>
        <v>0.3992304693730509</v>
      </c>
      <c r="D165">
        <f t="shared" si="5"/>
        <v>0.67467315005684447</v>
      </c>
    </row>
    <row r="166" spans="1:4" x14ac:dyDescent="0.2">
      <c r="A166">
        <f t="shared" si="6"/>
        <v>-5.0349999999999824</v>
      </c>
      <c r="B166">
        <f t="shared" si="5"/>
        <v>0.28479487721045199</v>
      </c>
      <c r="C166">
        <f t="shared" si="5"/>
        <v>0.39971560561690611</v>
      </c>
      <c r="D166">
        <f t="shared" si="5"/>
        <v>0.67609439217723433</v>
      </c>
    </row>
    <row r="167" spans="1:4" x14ac:dyDescent="0.2">
      <c r="A167">
        <f t="shared" si="6"/>
        <v>-5.0319999999999823</v>
      </c>
      <c r="B167">
        <f t="shared" si="5"/>
        <v>0.28504006298894374</v>
      </c>
      <c r="C167">
        <f t="shared" si="5"/>
        <v>0.40020193806389254</v>
      </c>
      <c r="D167">
        <f t="shared" si="5"/>
        <v>0.67752186265687298</v>
      </c>
    </row>
    <row r="168" spans="1:4" x14ac:dyDescent="0.2">
      <c r="A168">
        <f t="shared" si="6"/>
        <v>-5.0289999999999822</v>
      </c>
      <c r="B168">
        <f t="shared" si="5"/>
        <v>0.28528567416411138</v>
      </c>
      <c r="C168">
        <f t="shared" si="5"/>
        <v>0.40068947120142551</v>
      </c>
      <c r="D168">
        <f t="shared" si="5"/>
        <v>0.67895560399177379</v>
      </c>
    </row>
    <row r="169" spans="1:4" x14ac:dyDescent="0.2">
      <c r="A169">
        <f t="shared" si="6"/>
        <v>-5.025999999999982</v>
      </c>
      <c r="B169">
        <f t="shared" si="5"/>
        <v>0.28553171185143705</v>
      </c>
      <c r="C169">
        <f t="shared" si="5"/>
        <v>0.40117820953967537</v>
      </c>
      <c r="D169">
        <f t="shared" si="5"/>
        <v>0.68039565907792243</v>
      </c>
    </row>
    <row r="170" spans="1:4" x14ac:dyDescent="0.2">
      <c r="A170">
        <f t="shared" si="6"/>
        <v>-5.0229999999999819</v>
      </c>
      <c r="B170">
        <f t="shared" si="5"/>
        <v>0.2857781771703316</v>
      </c>
      <c r="C170">
        <f t="shared" si="5"/>
        <v>0.40166815761171548</v>
      </c>
      <c r="D170">
        <f t="shared" si="5"/>
        <v>0.68184207121612761</v>
      </c>
    </row>
    <row r="171" spans="1:4" x14ac:dyDescent="0.2">
      <c r="A171">
        <f t="shared" si="6"/>
        <v>-5.0199999999999818</v>
      </c>
      <c r="B171">
        <f t="shared" si="5"/>
        <v>0.28602507124415288</v>
      </c>
      <c r="C171">
        <f t="shared" si="5"/>
        <v>0.40215931997366788</v>
      </c>
      <c r="D171">
        <f t="shared" si="5"/>
        <v>0.6832948841169425</v>
      </c>
    </row>
    <row r="172" spans="1:4" x14ac:dyDescent="0.2">
      <c r="A172">
        <f t="shared" si="6"/>
        <v>-5.0169999999999817</v>
      </c>
      <c r="B172">
        <f t="shared" si="5"/>
        <v>0.28627239520022263</v>
      </c>
      <c r="C172">
        <f t="shared" si="5"/>
        <v>0.40265170120485233</v>
      </c>
      <c r="D172">
        <f t="shared" si="5"/>
        <v>0.68475414190566064</v>
      </c>
    </row>
    <row r="173" spans="1:4" x14ac:dyDescent="0.2">
      <c r="A173">
        <f t="shared" si="6"/>
        <v>-5.0139999999999816</v>
      </c>
      <c r="B173">
        <f t="shared" si="5"/>
        <v>0.28652015016984422</v>
      </c>
      <c r="C173">
        <f t="shared" si="5"/>
        <v>0.40314530590793624</v>
      </c>
      <c r="D173">
        <f t="shared" si="5"/>
        <v>0.68621988912738807</v>
      </c>
    </row>
    <row r="174" spans="1:4" x14ac:dyDescent="0.2">
      <c r="A174">
        <f t="shared" si="6"/>
        <v>-5.0109999999999815</v>
      </c>
      <c r="B174">
        <f t="shared" si="5"/>
        <v>0.28676833728832057</v>
      </c>
      <c r="C174">
        <f t="shared" si="5"/>
        <v>0.40364013870908483</v>
      </c>
      <c r="D174">
        <f t="shared" si="5"/>
        <v>0.6876921707521898</v>
      </c>
    </row>
    <row r="175" spans="1:4" x14ac:dyDescent="0.2">
      <c r="A175">
        <f t="shared" si="6"/>
        <v>-5.0079999999999814</v>
      </c>
      <c r="B175">
        <f t="shared" si="5"/>
        <v>0.28701695769497182</v>
      </c>
      <c r="C175">
        <f t="shared" si="5"/>
        <v>0.4041362042581137</v>
      </c>
      <c r="D175">
        <f t="shared" si="5"/>
        <v>0.68917103218031517</v>
      </c>
    </row>
    <row r="176" spans="1:4" x14ac:dyDescent="0.2">
      <c r="A176">
        <f t="shared" si="6"/>
        <v>-5.0049999999999812</v>
      </c>
      <c r="B176">
        <f t="shared" si="5"/>
        <v>0.2872660125331532</v>
      </c>
      <c r="C176">
        <f t="shared" si="5"/>
        <v>0.40463350722864144</v>
      </c>
      <c r="D176">
        <f t="shared" si="5"/>
        <v>0.69065651924750282</v>
      </c>
    </row>
    <row r="177" spans="1:4" x14ac:dyDescent="0.2">
      <c r="A177">
        <f t="shared" si="6"/>
        <v>-5.0019999999999811</v>
      </c>
      <c r="B177">
        <f t="shared" si="5"/>
        <v>0.28751550295027301</v>
      </c>
      <c r="C177">
        <f t="shared" si="5"/>
        <v>0.40513205231824451</v>
      </c>
      <c r="D177">
        <f t="shared" si="5"/>
        <v>0.6921486782303653</v>
      </c>
    </row>
    <row r="178" spans="1:4" x14ac:dyDescent="0.2">
      <c r="A178">
        <f t="shared" si="6"/>
        <v>-4.998999999999981</v>
      </c>
      <c r="B178">
        <f t="shared" si="5"/>
        <v>0.28776543009781091</v>
      </c>
      <c r="C178">
        <f t="shared" si="5"/>
        <v>0.40563184424861226</v>
      </c>
      <c r="D178">
        <f t="shared" si="5"/>
        <v>0.69364755585185611</v>
      </c>
    </row>
    <row r="179" spans="1:4" x14ac:dyDescent="0.2">
      <c r="A179">
        <f t="shared" si="6"/>
        <v>-4.9959999999999809</v>
      </c>
      <c r="B179">
        <f t="shared" si="5"/>
        <v>0.28801579513133568</v>
      </c>
      <c r="C179">
        <f t="shared" si="5"/>
        <v>0.406132887765704</v>
      </c>
      <c r="D179">
        <f t="shared" si="5"/>
        <v>0.69515319928682062</v>
      </c>
    </row>
    <row r="180" spans="1:4" x14ac:dyDescent="0.2">
      <c r="A180">
        <f t="shared" si="6"/>
        <v>-4.9929999999999808</v>
      </c>
      <c r="B180">
        <f t="shared" si="5"/>
        <v>0.28826659921052405</v>
      </c>
      <c r="C180">
        <f t="shared" si="5"/>
        <v>0.40663518763990747</v>
      </c>
      <c r="D180">
        <f t="shared" si="5"/>
        <v>0.69666565616763176</v>
      </c>
    </row>
    <row r="181" spans="1:4" x14ac:dyDescent="0.2">
      <c r="A181">
        <f t="shared" si="6"/>
        <v>-4.9899999999999807</v>
      </c>
      <c r="B181">
        <f t="shared" si="5"/>
        <v>0.28851784349917864</v>
      </c>
      <c r="C181">
        <f t="shared" si="5"/>
        <v>0.4071387486661972</v>
      </c>
      <c r="D181">
        <f t="shared" si="5"/>
        <v>0.69818497458991235</v>
      </c>
    </row>
    <row r="182" spans="1:4" x14ac:dyDescent="0.2">
      <c r="A182">
        <f t="shared" si="6"/>
        <v>-4.9869999999999806</v>
      </c>
      <c r="B182">
        <f t="shared" si="5"/>
        <v>0.28876952916524684</v>
      </c>
      <c r="C182">
        <f t="shared" si="5"/>
        <v>0.40764357566429632</v>
      </c>
      <c r="D182">
        <f t="shared" si="5"/>
        <v>0.69971120311834512</v>
      </c>
    </row>
    <row r="183" spans="1:4" x14ac:dyDescent="0.2">
      <c r="A183">
        <f t="shared" si="6"/>
        <v>-4.9839999999999804</v>
      </c>
      <c r="B183">
        <f t="shared" si="5"/>
        <v>0.28902165738083901</v>
      </c>
      <c r="C183">
        <f t="shared" si="5"/>
        <v>0.40814967347883668</v>
      </c>
      <c r="D183">
        <f t="shared" si="5"/>
        <v>0.70124439079257472</v>
      </c>
    </row>
    <row r="184" spans="1:4" x14ac:dyDescent="0.2">
      <c r="A184">
        <f t="shared" si="6"/>
        <v>-4.9809999999999803</v>
      </c>
      <c r="B184">
        <f t="shared" si="5"/>
        <v>0.28927422932224739</v>
      </c>
      <c r="C184">
        <f t="shared" si="5"/>
        <v>0.40865704697952387</v>
      </c>
      <c r="D184">
        <f t="shared" si="5"/>
        <v>0.70278458713319802</v>
      </c>
    </row>
    <row r="185" spans="1:4" x14ac:dyDescent="0.2">
      <c r="A185">
        <f t="shared" si="6"/>
        <v>-4.9779999999999802</v>
      </c>
      <c r="B185">
        <f t="shared" si="5"/>
        <v>0.28952724616996484</v>
      </c>
      <c r="C185">
        <f t="shared" si="5"/>
        <v>0.40916570106130024</v>
      </c>
      <c r="D185">
        <f t="shared" si="5"/>
        <v>0.70433184214785038</v>
      </c>
    </row>
    <row r="186" spans="1:4" x14ac:dyDescent="0.2">
      <c r="A186">
        <f t="shared" si="6"/>
        <v>-4.9749999999999801</v>
      </c>
      <c r="B186">
        <f t="shared" si="5"/>
        <v>0.28978070910870385</v>
      </c>
      <c r="C186">
        <f t="shared" si="5"/>
        <v>0.40967564064451129</v>
      </c>
      <c r="D186">
        <f t="shared" si="5"/>
        <v>0.70588620633738541</v>
      </c>
    </row>
    <row r="187" spans="1:4" x14ac:dyDescent="0.2">
      <c r="A187">
        <f t="shared" si="6"/>
        <v>-4.97199999999998</v>
      </c>
      <c r="B187">
        <f t="shared" si="5"/>
        <v>0.29003461932741514</v>
      </c>
      <c r="C187">
        <f t="shared" si="5"/>
        <v>0.41018687067507253</v>
      </c>
      <c r="D187">
        <f t="shared" si="5"/>
        <v>0.70744773070215206</v>
      </c>
    </row>
    <row r="188" spans="1:4" x14ac:dyDescent="0.2">
      <c r="A188">
        <f t="shared" si="6"/>
        <v>-4.9689999999999799</v>
      </c>
      <c r="B188">
        <f t="shared" si="5"/>
        <v>0.29028897801930725</v>
      </c>
      <c r="C188">
        <f t="shared" si="5"/>
        <v>0.41069939612463774</v>
      </c>
      <c r="D188">
        <f t="shared" si="5"/>
        <v>0.70901646674836982</v>
      </c>
    </row>
    <row r="189" spans="1:4" x14ac:dyDescent="0.2">
      <c r="A189">
        <f t="shared" si="6"/>
        <v>-4.9659999999999798</v>
      </c>
      <c r="B189">
        <f t="shared" si="5"/>
        <v>0.29054378638186557</v>
      </c>
      <c r="C189">
        <f t="shared" si="5"/>
        <v>0.41121322199076904</v>
      </c>
      <c r="D189">
        <f t="shared" si="5"/>
        <v>0.71059246649460461</v>
      </c>
    </row>
    <row r="190" spans="1:4" x14ac:dyDescent="0.2">
      <c r="A190">
        <f t="shared" si="6"/>
        <v>-4.9629999999999797</v>
      </c>
      <c r="B190">
        <f t="shared" si="5"/>
        <v>0.29079904561687148</v>
      </c>
      <c r="C190">
        <f t="shared" si="5"/>
        <v>0.41172835329710772</v>
      </c>
      <c r="D190">
        <f t="shared" si="5"/>
        <v>0.71217578247834623</v>
      </c>
    </row>
    <row r="191" spans="1:4" x14ac:dyDescent="0.2">
      <c r="A191">
        <f t="shared" si="6"/>
        <v>-4.9599999999999795</v>
      </c>
      <c r="B191">
        <f t="shared" si="5"/>
        <v>0.29105475693042188</v>
      </c>
      <c r="C191">
        <f t="shared" si="5"/>
        <v>0.41224479509354667</v>
      </c>
      <c r="D191">
        <f t="shared" si="5"/>
        <v>0.71376646776269193</v>
      </c>
    </row>
    <row r="192" spans="1:4" x14ac:dyDescent="0.2">
      <c r="A192">
        <f t="shared" si="6"/>
        <v>-4.9569999999999794</v>
      </c>
      <c r="B192">
        <f t="shared" si="5"/>
        <v>0.29131092153294874</v>
      </c>
      <c r="C192">
        <f t="shared" si="5"/>
        <v>0.41276255245640459</v>
      </c>
      <c r="D192">
        <f t="shared" si="5"/>
        <v>0.71536457594313296</v>
      </c>
    </row>
    <row r="193" spans="1:4" x14ac:dyDescent="0.2">
      <c r="A193">
        <f t="shared" si="6"/>
        <v>-4.9539999999999793</v>
      </c>
      <c r="B193">
        <f t="shared" si="5"/>
        <v>0.2915675406392389</v>
      </c>
      <c r="C193">
        <f t="shared" si="5"/>
        <v>0.41328163048860056</v>
      </c>
      <c r="D193">
        <f t="shared" si="5"/>
        <v>0.71697016115445267</v>
      </c>
    </row>
    <row r="194" spans="1:4" x14ac:dyDescent="0.2">
      <c r="A194">
        <f t="shared" si="6"/>
        <v>-4.9509999999999792</v>
      </c>
      <c r="B194">
        <f t="shared" si="5"/>
        <v>0.29182461546845317</v>
      </c>
      <c r="C194">
        <f t="shared" si="5"/>
        <v>0.41380203431983176</v>
      </c>
      <c r="D194">
        <f t="shared" si="5"/>
        <v>0.71858327807773215</v>
      </c>
    </row>
    <row r="195" spans="1:4" x14ac:dyDescent="0.2">
      <c r="A195">
        <f t="shared" si="6"/>
        <v>-4.9479999999999791</v>
      </c>
      <c r="B195">
        <f t="shared" si="5"/>
        <v>0.29208214724414677</v>
      </c>
      <c r="C195">
        <f t="shared" si="5"/>
        <v>0.41432376910675051</v>
      </c>
      <c r="D195">
        <f t="shared" si="5"/>
        <v>0.72020398194746993</v>
      </c>
    </row>
    <row r="196" spans="1:4" x14ac:dyDescent="0.2">
      <c r="A196">
        <f t="shared" si="6"/>
        <v>-4.944999999999979</v>
      </c>
      <c r="B196">
        <f t="shared" si="5"/>
        <v>0.29234013719428936</v>
      </c>
      <c r="C196">
        <f t="shared" si="5"/>
        <v>0.41484684003314409</v>
      </c>
      <c r="D196">
        <f t="shared" si="5"/>
        <v>0.72183232855881541</v>
      </c>
    </row>
    <row r="197" spans="1:4" x14ac:dyDescent="0.2">
      <c r="A197">
        <f t="shared" si="6"/>
        <v>-4.9419999999999789</v>
      </c>
      <c r="B197">
        <f t="shared" si="5"/>
        <v>0.29259858655128446</v>
      </c>
      <c r="C197">
        <f t="shared" si="5"/>
        <v>0.41537125231011629</v>
      </c>
      <c r="D197">
        <f t="shared" si="5"/>
        <v>0.72346837427491872</v>
      </c>
    </row>
    <row r="198" spans="1:4" x14ac:dyDescent="0.2">
      <c r="A198">
        <f t="shared" si="6"/>
        <v>-4.9389999999999787</v>
      </c>
      <c r="B198">
        <f t="shared" si="5"/>
        <v>0.29285749655199034</v>
      </c>
      <c r="C198">
        <f t="shared" si="5"/>
        <v>0.41589701117626932</v>
      </c>
      <c r="D198">
        <f t="shared" si="5"/>
        <v>0.72511217603440048</v>
      </c>
    </row>
    <row r="199" spans="1:4" x14ac:dyDescent="0.2">
      <c r="A199">
        <f t="shared" si="6"/>
        <v>-4.9359999999999786</v>
      </c>
      <c r="B199">
        <f t="shared" si="5"/>
        <v>0.29311686843773971</v>
      </c>
      <c r="C199">
        <f t="shared" si="5"/>
        <v>0.41642412189788763</v>
      </c>
      <c r="D199">
        <f t="shared" si="5"/>
        <v>0.72676379135894209</v>
      </c>
    </row>
    <row r="200" spans="1:4" x14ac:dyDescent="0.2">
      <c r="A200">
        <f t="shared" si="6"/>
        <v>-4.9329999999999785</v>
      </c>
      <c r="B200">
        <f t="shared" si="5"/>
        <v>0.29337670345436045</v>
      </c>
      <c r="C200">
        <f t="shared" si="5"/>
        <v>0.41695258976912392</v>
      </c>
      <c r="D200">
        <f t="shared" si="5"/>
        <v>0.72842327836099907</v>
      </c>
    </row>
    <row r="201" spans="1:4" x14ac:dyDescent="0.2">
      <c r="A201">
        <f t="shared" si="6"/>
        <v>-4.9299999999999784</v>
      </c>
      <c r="B201">
        <f t="shared" si="5"/>
        <v>0.29363700285219579</v>
      </c>
      <c r="C201">
        <f t="shared" si="5"/>
        <v>0.41748242011218556</v>
      </c>
      <c r="D201">
        <f t="shared" si="5"/>
        <v>0.73009069575164165</v>
      </c>
    </row>
    <row r="202" spans="1:4" x14ac:dyDescent="0.2">
      <c r="A202">
        <f t="shared" si="6"/>
        <v>-4.9269999999999783</v>
      </c>
      <c r="B202">
        <f t="shared" si="5"/>
        <v>0.29389776788612559</v>
      </c>
      <c r="C202">
        <f t="shared" si="5"/>
        <v>0.41801361827752331</v>
      </c>
      <c r="D202">
        <f t="shared" si="5"/>
        <v>0.73176610284852339</v>
      </c>
    </row>
    <row r="203" spans="1:4" x14ac:dyDescent="0.2">
      <c r="A203">
        <f t="shared" si="6"/>
        <v>-4.9239999999999782</v>
      </c>
      <c r="B203">
        <f t="shared" si="5"/>
        <v>0.29415899981558641</v>
      </c>
      <c r="C203">
        <f t="shared" si="5"/>
        <v>0.41854618964402113</v>
      </c>
      <c r="D203">
        <f t="shared" si="5"/>
        <v>0.73344955958397995</v>
      </c>
    </row>
    <row r="204" spans="1:4" x14ac:dyDescent="0.2">
      <c r="A204">
        <f t="shared" si="6"/>
        <v>-4.9209999999999781</v>
      </c>
      <c r="B204">
        <f t="shared" ref="B204:D267" si="7">LN(ABS(($A204+B$8)/($A204+B$7)))/(B$7-B$8)</f>
        <v>0.29442069990459258</v>
      </c>
      <c r="C204">
        <f t="shared" si="7"/>
        <v>0.41908013961918822</v>
      </c>
      <c r="D204">
        <f t="shared" si="7"/>
        <v>0.73514112651326213</v>
      </c>
    </row>
    <row r="205" spans="1:4" x14ac:dyDescent="0.2">
      <c r="A205">
        <f t="shared" ref="A205:A268" si="8">A204+B$3</f>
        <v>-4.9179999999999779</v>
      </c>
      <c r="B205">
        <f t="shared" si="7"/>
        <v>0.29468286942175703</v>
      </c>
      <c r="C205">
        <f t="shared" si="7"/>
        <v>0.41961547363935142</v>
      </c>
      <c r="D205">
        <f t="shared" si="7"/>
        <v>0.73684086482290556</v>
      </c>
    </row>
    <row r="206" spans="1:4" x14ac:dyDescent="0.2">
      <c r="A206">
        <f t="shared" si="8"/>
        <v>-4.9149999999999778</v>
      </c>
      <c r="B206">
        <f t="shared" si="7"/>
        <v>0.29494550964031269</v>
      </c>
      <c r="C206">
        <f t="shared" si="7"/>
        <v>0.42015219716985042</v>
      </c>
      <c r="D206">
        <f t="shared" si="7"/>
        <v>0.73854883633923774</v>
      </c>
    </row>
    <row r="207" spans="1:4" x14ac:dyDescent="0.2">
      <c r="A207">
        <f t="shared" si="8"/>
        <v>-4.9119999999999777</v>
      </c>
      <c r="B207">
        <f t="shared" si="7"/>
        <v>0.29520862183813329</v>
      </c>
      <c r="C207">
        <f t="shared" si="7"/>
        <v>0.42069031570523407</v>
      </c>
      <c r="D207">
        <f t="shared" si="7"/>
        <v>0.74026510353702801</v>
      </c>
    </row>
    <row r="208" spans="1:4" x14ac:dyDescent="0.2">
      <c r="A208">
        <f t="shared" si="8"/>
        <v>-4.9089999999999776</v>
      </c>
      <c r="B208">
        <f t="shared" si="7"/>
        <v>0.29547220729775509</v>
      </c>
      <c r="C208">
        <f t="shared" si="7"/>
        <v>0.42122983476945813</v>
      </c>
      <c r="D208">
        <f t="shared" si="7"/>
        <v>0.74198972954828168</v>
      </c>
    </row>
    <row r="209" spans="1:4" x14ac:dyDescent="0.2">
      <c r="A209">
        <f t="shared" si="8"/>
        <v>-4.9059999999999775</v>
      </c>
      <c r="B209">
        <f t="shared" si="7"/>
        <v>0.29573626730639796</v>
      </c>
      <c r="C209">
        <f t="shared" si="7"/>
        <v>0.42177075991608481</v>
      </c>
      <c r="D209">
        <f t="shared" si="7"/>
        <v>0.74372277817118115</v>
      </c>
    </row>
    <row r="210" spans="1:4" x14ac:dyDescent="0.2">
      <c r="A210">
        <f t="shared" si="8"/>
        <v>-4.9029999999999774</v>
      </c>
      <c r="B210">
        <f t="shared" si="7"/>
        <v>0.29600080315598704</v>
      </c>
      <c r="C210">
        <f t="shared" si="7"/>
        <v>0.42231309672848455</v>
      </c>
      <c r="D210">
        <f t="shared" si="7"/>
        <v>0.74546431387917722</v>
      </c>
    </row>
    <row r="211" spans="1:4" x14ac:dyDescent="0.2">
      <c r="A211">
        <f t="shared" si="8"/>
        <v>-4.8999999999999773</v>
      </c>
      <c r="B211">
        <f t="shared" si="7"/>
        <v>0.29626581614317449</v>
      </c>
      <c r="C211">
        <f t="shared" si="7"/>
        <v>0.42285685082003766</v>
      </c>
      <c r="D211">
        <f t="shared" si="7"/>
        <v>0.74721440183023435</v>
      </c>
    </row>
    <row r="212" spans="1:4" x14ac:dyDescent="0.2">
      <c r="A212">
        <f t="shared" si="8"/>
        <v>-4.8969999999999771</v>
      </c>
      <c r="B212">
        <f t="shared" si="7"/>
        <v>0.29653130756936091</v>
      </c>
      <c r="C212">
        <f t="shared" si="7"/>
        <v>0.42340202783434039</v>
      </c>
      <c r="D212">
        <f t="shared" si="7"/>
        <v>0.7489731078762315</v>
      </c>
    </row>
    <row r="213" spans="1:4" x14ac:dyDescent="0.2">
      <c r="A213">
        <f t="shared" si="8"/>
        <v>-4.893999999999977</v>
      </c>
      <c r="B213">
        <f t="shared" si="7"/>
        <v>0.29679727874071787</v>
      </c>
      <c r="C213">
        <f t="shared" si="7"/>
        <v>0.42394863344540984</v>
      </c>
      <c r="D213">
        <f t="shared" si="7"/>
        <v>0.75074049857252301</v>
      </c>
    </row>
    <row r="214" spans="1:4" x14ac:dyDescent="0.2">
      <c r="A214">
        <f t="shared" si="8"/>
        <v>-4.8909999999999769</v>
      </c>
      <c r="B214">
        <f t="shared" si="7"/>
        <v>0.29706373096820965</v>
      </c>
      <c r="C214">
        <f t="shared" si="7"/>
        <v>0.42449667335789282</v>
      </c>
      <c r="D214">
        <f t="shared" si="7"/>
        <v>0.75251664118766182</v>
      </c>
    </row>
    <row r="215" spans="1:4" x14ac:dyDescent="0.2">
      <c r="A215">
        <f t="shared" si="8"/>
        <v>-4.8879999999999768</v>
      </c>
      <c r="B215">
        <f t="shared" si="7"/>
        <v>0.29733066556761495</v>
      </c>
      <c r="C215">
        <f t="shared" si="7"/>
        <v>0.42504615330727513</v>
      </c>
      <c r="D215">
        <f t="shared" si="7"/>
        <v>0.7543016037132898</v>
      </c>
    </row>
    <row r="216" spans="1:4" x14ac:dyDescent="0.2">
      <c r="A216">
        <f t="shared" si="8"/>
        <v>-4.8849999999999767</v>
      </c>
      <c r="B216">
        <f t="shared" si="7"/>
        <v>0.29759808385955</v>
      </c>
      <c r="C216">
        <f t="shared" si="7"/>
        <v>0.42559707906009314</v>
      </c>
      <c r="D216">
        <f t="shared" si="7"/>
        <v>0.7560954548741956</v>
      </c>
    </row>
    <row r="217" spans="1:4" x14ac:dyDescent="0.2">
      <c r="A217">
        <f t="shared" si="8"/>
        <v>-4.8819999999999766</v>
      </c>
      <c r="B217">
        <f t="shared" si="7"/>
        <v>0.29786598716949025</v>
      </c>
      <c r="C217">
        <f t="shared" si="7"/>
        <v>0.42614945641414681</v>
      </c>
      <c r="D217">
        <f t="shared" si="7"/>
        <v>0.75789826413854777</v>
      </c>
    </row>
    <row r="218" spans="1:4" x14ac:dyDescent="0.2">
      <c r="A218">
        <f t="shared" si="8"/>
        <v>-4.8789999999999765</v>
      </c>
      <c r="B218">
        <f t="shared" si="7"/>
        <v>0.29813437682779337</v>
      </c>
      <c r="C218">
        <f t="shared" si="7"/>
        <v>0.42670329119871486</v>
      </c>
      <c r="D218">
        <f t="shared" si="7"/>
        <v>0.75971010172830256</v>
      </c>
    </row>
    <row r="219" spans="1:4" x14ac:dyDescent="0.2">
      <c r="A219">
        <f t="shared" si="8"/>
        <v>-4.8759999999999764</v>
      </c>
      <c r="B219">
        <f t="shared" si="7"/>
        <v>0.29840325416972169</v>
      </c>
      <c r="C219">
        <f t="shared" si="7"/>
        <v>0.42725858927477173</v>
      </c>
      <c r="D219">
        <f t="shared" si="7"/>
        <v>0.76153103862979288</v>
      </c>
    </row>
    <row r="220" spans="1:4" x14ac:dyDescent="0.2">
      <c r="A220">
        <f t="shared" si="8"/>
        <v>-4.8729999999999762</v>
      </c>
      <c r="B220">
        <f t="shared" si="7"/>
        <v>0.29867262053546484</v>
      </c>
      <c r="C220">
        <f t="shared" si="7"/>
        <v>0.42781535653520553</v>
      </c>
      <c r="D220">
        <f t="shared" si="7"/>
        <v>0.76336114660450083</v>
      </c>
    </row>
    <row r="221" spans="1:4" x14ac:dyDescent="0.2">
      <c r="A221">
        <f t="shared" si="8"/>
        <v>-4.8699999999999761</v>
      </c>
      <c r="B221">
        <f t="shared" si="7"/>
        <v>0.29894247727016293</v>
      </c>
      <c r="C221">
        <f t="shared" si="7"/>
        <v>0.42837359890503895</v>
      </c>
      <c r="D221">
        <f t="shared" si="7"/>
        <v>0.76520049820001756</v>
      </c>
    </row>
    <row r="222" spans="1:4" x14ac:dyDescent="0.2">
      <c r="A222">
        <f t="shared" si="8"/>
        <v>-4.866999999999976</v>
      </c>
      <c r="B222">
        <f t="shared" si="7"/>
        <v>0.29921282572392938</v>
      </c>
      <c r="C222">
        <f t="shared" si="7"/>
        <v>0.42893332234165171</v>
      </c>
      <c r="D222">
        <f t="shared" si="7"/>
        <v>0.7670491667611955</v>
      </c>
    </row>
    <row r="223" spans="1:4" x14ac:dyDescent="0.2">
      <c r="A223">
        <f t="shared" si="8"/>
        <v>-4.8639999999999759</v>
      </c>
      <c r="B223">
        <f t="shared" si="7"/>
        <v>0.29948366725187447</v>
      </c>
      <c r="C223">
        <f t="shared" si="7"/>
        <v>0.42949453283500433</v>
      </c>
      <c r="D223">
        <f t="shared" si="7"/>
        <v>0.76890722644149589</v>
      </c>
    </row>
    <row r="224" spans="1:4" x14ac:dyDescent="0.2">
      <c r="A224">
        <f t="shared" si="8"/>
        <v>-4.8609999999999758</v>
      </c>
      <c r="B224">
        <f t="shared" si="7"/>
        <v>0.29975500321412824</v>
      </c>
      <c r="C224">
        <f t="shared" si="7"/>
        <v>0.43005723640786414</v>
      </c>
      <c r="D224">
        <f t="shared" si="7"/>
        <v>0.77077475221453517</v>
      </c>
    </row>
    <row r="225" spans="1:4" x14ac:dyDescent="0.2">
      <c r="A225">
        <f t="shared" si="8"/>
        <v>-4.8579999999999757</v>
      </c>
      <c r="B225">
        <f t="shared" si="7"/>
        <v>0.30002683497586385</v>
      </c>
      <c r="C225">
        <f t="shared" si="7"/>
        <v>0.43062143911603346</v>
      </c>
      <c r="D225">
        <f t="shared" si="7"/>
        <v>0.77265181988583675</v>
      </c>
    </row>
    <row r="226" spans="1:4" x14ac:dyDescent="0.2">
      <c r="A226">
        <f t="shared" si="8"/>
        <v>-4.8549999999999756</v>
      </c>
      <c r="B226">
        <f t="shared" si="7"/>
        <v>0.30029916390732148</v>
      </c>
      <c r="C226">
        <f t="shared" si="7"/>
        <v>0.43118714704857963</v>
      </c>
      <c r="D226">
        <f t="shared" si="7"/>
        <v>0.77453850610479069</v>
      </c>
    </row>
    <row r="227" spans="1:4" x14ac:dyDescent="0.2">
      <c r="A227">
        <f t="shared" si="8"/>
        <v>-4.8519999999999754</v>
      </c>
      <c r="B227">
        <f t="shared" si="7"/>
        <v>0.30057199138383184</v>
      </c>
      <c r="C227">
        <f t="shared" si="7"/>
        <v>0.43175436632806657</v>
      </c>
      <c r="D227">
        <f t="shared" si="7"/>
        <v>0.77643488837682451</v>
      </c>
    </row>
    <row r="228" spans="1:4" x14ac:dyDescent="0.2">
      <c r="A228">
        <f t="shared" si="8"/>
        <v>-4.8489999999999753</v>
      </c>
      <c r="B228">
        <f t="shared" si="7"/>
        <v>0.30084531878584009</v>
      </c>
      <c r="C228">
        <f t="shared" si="7"/>
        <v>0.4323231031107882</v>
      </c>
      <c r="D228">
        <f t="shared" si="7"/>
        <v>0.77834104507579327</v>
      </c>
    </row>
    <row r="229" spans="1:4" x14ac:dyDescent="0.2">
      <c r="A229">
        <f t="shared" si="8"/>
        <v>-4.8459999999999752</v>
      </c>
      <c r="B229">
        <f t="shared" si="7"/>
        <v>0.3011191474989296</v>
      </c>
      <c r="C229">
        <f t="shared" si="7"/>
        <v>0.43289336358700503</v>
      </c>
      <c r="D229">
        <f t="shared" si="7"/>
        <v>0.78025705545659008</v>
      </c>
    </row>
    <row r="230" spans="1:4" x14ac:dyDescent="0.2">
      <c r="A230">
        <f t="shared" si="8"/>
        <v>-4.8429999999999751</v>
      </c>
      <c r="B230">
        <f t="shared" si="7"/>
        <v>0.30139347891384638</v>
      </c>
      <c r="C230">
        <f t="shared" si="7"/>
        <v>0.43346515398118129</v>
      </c>
      <c r="D230">
        <f t="shared" si="7"/>
        <v>0.78218299966798388</v>
      </c>
    </row>
    <row r="231" spans="1:4" x14ac:dyDescent="0.2">
      <c r="A231">
        <f t="shared" si="8"/>
        <v>-4.839999999999975</v>
      </c>
      <c r="B231">
        <f t="shared" si="7"/>
        <v>0.30166831442652314</v>
      </c>
      <c r="C231">
        <f t="shared" si="7"/>
        <v>0.43403848055222516</v>
      </c>
      <c r="D231">
        <f t="shared" si="7"/>
        <v>0.78411895876568827</v>
      </c>
    </row>
    <row r="232" spans="1:4" x14ac:dyDescent="0.2">
      <c r="A232">
        <f t="shared" si="8"/>
        <v>-4.8369999999999749</v>
      </c>
      <c r="B232">
        <f t="shared" si="7"/>
        <v>0.30194365543810331</v>
      </c>
      <c r="C232">
        <f t="shared" si="7"/>
        <v>0.43461334959373055</v>
      </c>
      <c r="D232">
        <f t="shared" si="7"/>
        <v>0.7860650147256667</v>
      </c>
    </row>
    <row r="233" spans="1:4" x14ac:dyDescent="0.2">
      <c r="A233">
        <f t="shared" si="8"/>
        <v>-4.8339999999999748</v>
      </c>
      <c r="B233">
        <f t="shared" si="7"/>
        <v>0.30221950335496639</v>
      </c>
      <c r="C233">
        <f t="shared" si="7"/>
        <v>0.43518976743422044</v>
      </c>
      <c r="D233">
        <f t="shared" si="7"/>
        <v>0.7880212504576799</v>
      </c>
    </row>
    <row r="234" spans="1:4" x14ac:dyDescent="0.2">
      <c r="A234">
        <f t="shared" si="8"/>
        <v>-4.8309999999999746</v>
      </c>
      <c r="B234">
        <f t="shared" si="7"/>
        <v>0.30249585958875175</v>
      </c>
      <c r="C234">
        <f t="shared" si="7"/>
        <v>0.4357677404373938</v>
      </c>
      <c r="D234">
        <f t="shared" si="7"/>
        <v>0.78998774981907927</v>
      </c>
    </row>
    <row r="235" spans="1:4" x14ac:dyDescent="0.2">
      <c r="A235">
        <f t="shared" si="8"/>
        <v>-4.8279999999999745</v>
      </c>
      <c r="B235">
        <f t="shared" si="7"/>
        <v>0.3027727255563839</v>
      </c>
      <c r="C235">
        <f t="shared" si="7"/>
        <v>0.43634727500237303</v>
      </c>
      <c r="D235">
        <f t="shared" si="7"/>
        <v>0.79196459762885241</v>
      </c>
    </row>
    <row r="236" spans="1:4" x14ac:dyDescent="0.2">
      <c r="A236">
        <f t="shared" si="8"/>
        <v>-4.8249999999999744</v>
      </c>
      <c r="B236">
        <f t="shared" si="7"/>
        <v>0.30305010268009724</v>
      </c>
      <c r="C236">
        <f t="shared" si="7"/>
        <v>0.43692837756395442</v>
      </c>
      <c r="D236">
        <f t="shared" si="7"/>
        <v>0.79395187968192793</v>
      </c>
    </row>
    <row r="237" spans="1:4" x14ac:dyDescent="0.2">
      <c r="A237">
        <f t="shared" si="8"/>
        <v>-4.8219999999999743</v>
      </c>
      <c r="B237">
        <f t="shared" si="7"/>
        <v>0.30332799238746139</v>
      </c>
      <c r="C237">
        <f t="shared" si="7"/>
        <v>0.43751105459286072</v>
      </c>
      <c r="D237">
        <f t="shared" si="7"/>
        <v>0.7959496827637409</v>
      </c>
    </row>
    <row r="238" spans="1:4" x14ac:dyDescent="0.2">
      <c r="A238">
        <f t="shared" si="8"/>
        <v>-4.8189999999999742</v>
      </c>
      <c r="B238">
        <f t="shared" si="7"/>
        <v>0.30360639611140611</v>
      </c>
      <c r="C238">
        <f t="shared" si="7"/>
        <v>0.43809531259599527</v>
      </c>
      <c r="D238">
        <f t="shared" si="7"/>
        <v>0.79795809466507017</v>
      </c>
    </row>
    <row r="239" spans="1:4" x14ac:dyDescent="0.2">
      <c r="A239">
        <f t="shared" si="8"/>
        <v>-4.8159999999999741</v>
      </c>
      <c r="B239">
        <f t="shared" si="7"/>
        <v>0.30388531529024654</v>
      </c>
      <c r="C239">
        <f t="shared" si="7"/>
        <v>0.43868115811669955</v>
      </c>
      <c r="D239">
        <f t="shared" si="7"/>
        <v>0.79997720419714902</v>
      </c>
    </row>
    <row r="240" spans="1:4" x14ac:dyDescent="0.2">
      <c r="A240">
        <f t="shared" si="8"/>
        <v>-4.812999999999974</v>
      </c>
      <c r="B240">
        <f t="shared" si="7"/>
        <v>0.30416475136770937</v>
      </c>
      <c r="C240">
        <f t="shared" si="7"/>
        <v>0.43926859773501098</v>
      </c>
      <c r="D240">
        <f t="shared" si="7"/>
        <v>0.80200710120705809</v>
      </c>
    </row>
    <row r="241" spans="1:4" x14ac:dyDescent="0.2">
      <c r="A241">
        <f t="shared" si="8"/>
        <v>-4.8099999999999739</v>
      </c>
      <c r="B241">
        <f t="shared" si="7"/>
        <v>0.30444470579295768</v>
      </c>
      <c r="C241">
        <f t="shared" si="7"/>
        <v>0.43985763806792516</v>
      </c>
      <c r="D241">
        <f t="shared" si="7"/>
        <v>0.80404787659340482</v>
      </c>
    </row>
    <row r="242" spans="1:4" x14ac:dyDescent="0.2">
      <c r="A242">
        <f t="shared" si="8"/>
        <v>-4.8069999999999737</v>
      </c>
      <c r="B242">
        <f t="shared" si="7"/>
        <v>0.30472518002061727</v>
      </c>
      <c r="C242">
        <f t="shared" si="7"/>
        <v>0.44044828576965916</v>
      </c>
      <c r="D242">
        <f t="shared" si="7"/>
        <v>0.8060996223222977</v>
      </c>
    </row>
    <row r="243" spans="1:4" x14ac:dyDescent="0.2">
      <c r="A243">
        <f t="shared" si="8"/>
        <v>-4.8039999999999736</v>
      </c>
      <c r="B243">
        <f t="shared" si="7"/>
        <v>0.30500617551080267</v>
      </c>
      <c r="C243">
        <f t="shared" si="7"/>
        <v>0.44104054753191702</v>
      </c>
      <c r="D243">
        <f t="shared" si="7"/>
        <v>0.80816243144362077</v>
      </c>
    </row>
    <row r="244" spans="1:4" x14ac:dyDescent="0.2">
      <c r="A244">
        <f t="shared" si="8"/>
        <v>-4.8009999999999735</v>
      </c>
      <c r="B244">
        <f t="shared" si="7"/>
        <v>0.30528769372914272</v>
      </c>
      <c r="C244">
        <f t="shared" si="7"/>
        <v>0.4416344300841577</v>
      </c>
      <c r="D244">
        <f t="shared" si="7"/>
        <v>0.81023639810761527</v>
      </c>
    </row>
    <row r="245" spans="1:4" x14ac:dyDescent="0.2">
      <c r="A245">
        <f t="shared" si="8"/>
        <v>-4.7979999999999734</v>
      </c>
      <c r="B245">
        <f t="shared" si="7"/>
        <v>0.30556973614680716</v>
      </c>
      <c r="C245">
        <f t="shared" si="7"/>
        <v>0.44222994019386613</v>
      </c>
      <c r="D245">
        <f t="shared" si="7"/>
        <v>0.81232161758177535</v>
      </c>
    </row>
    <row r="246" spans="1:4" x14ac:dyDescent="0.2">
      <c r="A246">
        <f t="shared" si="8"/>
        <v>-4.7949999999999733</v>
      </c>
      <c r="B246">
        <f t="shared" si="7"/>
        <v>0.30585230424053328</v>
      </c>
      <c r="C246">
        <f t="shared" si="7"/>
        <v>0.44282708466682569</v>
      </c>
      <c r="D246">
        <f t="shared" si="7"/>
        <v>0.81441818626806606</v>
      </c>
    </row>
    <row r="247" spans="1:4" x14ac:dyDescent="0.2">
      <c r="A247">
        <f t="shared" si="8"/>
        <v>-4.7919999999999732</v>
      </c>
      <c r="B247">
        <f t="shared" si="7"/>
        <v>0.30613539949265189</v>
      </c>
      <c r="C247">
        <f t="shared" si="7"/>
        <v>0.44342587034739261</v>
      </c>
      <c r="D247">
        <f t="shared" si="7"/>
        <v>0.81652620172046875</v>
      </c>
    </row>
    <row r="248" spans="1:4" x14ac:dyDescent="0.2">
      <c r="A248">
        <f t="shared" si="8"/>
        <v>-4.7889999999999731</v>
      </c>
      <c r="B248">
        <f t="shared" si="7"/>
        <v>0.30641902339111449</v>
      </c>
      <c r="C248">
        <f t="shared" si="7"/>
        <v>0.44402630411877514</v>
      </c>
      <c r="D248">
        <f t="shared" si="7"/>
        <v>0.81864576266286404</v>
      </c>
    </row>
    <row r="249" spans="1:4" x14ac:dyDescent="0.2">
      <c r="A249">
        <f t="shared" si="8"/>
        <v>-4.7859999999999729</v>
      </c>
      <c r="B249">
        <f t="shared" si="7"/>
        <v>0.30670317742951969</v>
      </c>
      <c r="C249">
        <f t="shared" si="7"/>
        <v>0.44462839290331219</v>
      </c>
      <c r="D249">
        <f t="shared" si="7"/>
        <v>0.82077696900725705</v>
      </c>
    </row>
    <row r="250" spans="1:4" x14ac:dyDescent="0.2">
      <c r="A250">
        <f t="shared" si="8"/>
        <v>-4.7829999999999728</v>
      </c>
      <c r="B250">
        <f t="shared" si="7"/>
        <v>0.3069878631071411</v>
      </c>
      <c r="C250">
        <f t="shared" si="7"/>
        <v>0.44523214366275576</v>
      </c>
      <c r="D250">
        <f t="shared" si="7"/>
        <v>0.82291992187235685</v>
      </c>
    </row>
    <row r="251" spans="1:4" x14ac:dyDescent="0.2">
      <c r="A251">
        <f t="shared" si="8"/>
        <v>-4.7799999999999727</v>
      </c>
      <c r="B251">
        <f t="shared" si="7"/>
        <v>0.3072730819289532</v>
      </c>
      <c r="C251">
        <f t="shared" si="7"/>
        <v>0.44583756339855746</v>
      </c>
      <c r="D251">
        <f t="shared" si="7"/>
        <v>0.82507472360251299</v>
      </c>
    </row>
    <row r="252" spans="1:4" x14ac:dyDescent="0.2">
      <c r="A252">
        <f t="shared" si="8"/>
        <v>-4.7769999999999726</v>
      </c>
      <c r="B252">
        <f t="shared" si="7"/>
        <v>0.30755883540565987</v>
      </c>
      <c r="C252">
        <f t="shared" si="7"/>
        <v>0.44644465915215376</v>
      </c>
      <c r="D252">
        <f t="shared" si="7"/>
        <v>0.82724147778702373</v>
      </c>
    </row>
    <row r="253" spans="1:4" x14ac:dyDescent="0.2">
      <c r="A253">
        <f t="shared" si="8"/>
        <v>-4.7739999999999725</v>
      </c>
      <c r="B253">
        <f t="shared" si="7"/>
        <v>0.30784512505372119</v>
      </c>
      <c r="C253">
        <f t="shared" si="7"/>
        <v>0.4470534380052576</v>
      </c>
      <c r="D253">
        <f t="shared" si="7"/>
        <v>0.8294202892798177</v>
      </c>
    </row>
    <row r="254" spans="1:4" x14ac:dyDescent="0.2">
      <c r="A254">
        <f t="shared" si="8"/>
        <v>-4.7709999999999724</v>
      </c>
      <c r="B254">
        <f t="shared" si="7"/>
        <v>0.30813195239538138</v>
      </c>
      <c r="C254">
        <f t="shared" si="7"/>
        <v>0.44766390708015058</v>
      </c>
      <c r="D254">
        <f t="shared" si="7"/>
        <v>0.83161126421952425</v>
      </c>
    </row>
    <row r="255" spans="1:4" x14ac:dyDescent="0.2">
      <c r="A255">
        <f t="shared" si="8"/>
        <v>-4.7679999999999723</v>
      </c>
      <c r="B255">
        <f t="shared" si="7"/>
        <v>0.30841931895869612</v>
      </c>
      <c r="C255">
        <f t="shared" si="7"/>
        <v>0.44827607353997712</v>
      </c>
      <c r="D255">
        <f t="shared" si="7"/>
        <v>0.83381451004993701</v>
      </c>
    </row>
    <row r="256" spans="1:4" x14ac:dyDescent="0.2">
      <c r="A256">
        <f t="shared" si="8"/>
        <v>-4.7649999999999721</v>
      </c>
      <c r="B256">
        <f t="shared" si="7"/>
        <v>0.30870722627756148</v>
      </c>
      <c r="C256">
        <f t="shared" si="7"/>
        <v>0.44888994458904369</v>
      </c>
      <c r="D256">
        <f t="shared" si="7"/>
        <v>0.8360301355408819</v>
      </c>
    </row>
    <row r="257" spans="1:4" x14ac:dyDescent="0.2">
      <c r="A257">
        <f t="shared" si="8"/>
        <v>-4.761999999999972</v>
      </c>
      <c r="B257">
        <f t="shared" si="7"/>
        <v>0.30899567589174098</v>
      </c>
      <c r="C257">
        <f t="shared" si="7"/>
        <v>0.44950552747311834</v>
      </c>
      <c r="D257">
        <f t="shared" si="7"/>
        <v>0.83825825080949945</v>
      </c>
    </row>
    <row r="258" spans="1:4" x14ac:dyDescent="0.2">
      <c r="A258">
        <f t="shared" si="8"/>
        <v>-4.7589999999999719</v>
      </c>
      <c r="B258">
        <f t="shared" si="7"/>
        <v>0.30928466934689458</v>
      </c>
      <c r="C258">
        <f t="shared" si="7"/>
        <v>0.45012282947973364</v>
      </c>
      <c r="D258">
        <f t="shared" si="7"/>
        <v>0.84049896734194929</v>
      </c>
    </row>
    <row r="259" spans="1:4" x14ac:dyDescent="0.2">
      <c r="A259">
        <f t="shared" si="8"/>
        <v>-4.7559999999999718</v>
      </c>
      <c r="B259">
        <f t="shared" si="7"/>
        <v>0.30957420819460713</v>
      </c>
      <c r="C259">
        <f t="shared" si="7"/>
        <v>0.45074185793849303</v>
      </c>
      <c r="D259">
        <f t="shared" si="7"/>
        <v>0.84275239801555024</v>
      </c>
    </row>
    <row r="260" spans="1:4" x14ac:dyDescent="0.2">
      <c r="A260">
        <f t="shared" si="8"/>
        <v>-4.7529999999999717</v>
      </c>
      <c r="B260">
        <f t="shared" si="7"/>
        <v>0.30986429399241622</v>
      </c>
      <c r="C260">
        <f t="shared" si="7"/>
        <v>0.45136262022137869</v>
      </c>
      <c r="D260">
        <f t="shared" si="7"/>
        <v>0.84501865712136237</v>
      </c>
    </row>
    <row r="261" spans="1:4" x14ac:dyDescent="0.2">
      <c r="A261">
        <f t="shared" si="8"/>
        <v>-4.7499999999999716</v>
      </c>
      <c r="B261">
        <f t="shared" si="7"/>
        <v>0.31015492830384234</v>
      </c>
      <c r="C261">
        <f t="shared" si="7"/>
        <v>0.45198512374306321</v>
      </c>
      <c r="D261">
        <f t="shared" si="7"/>
        <v>0.84729786038722532</v>
      </c>
    </row>
    <row r="262" spans="1:4" x14ac:dyDescent="0.2">
      <c r="A262">
        <f t="shared" si="8"/>
        <v>-4.7469999999999715</v>
      </c>
      <c r="B262">
        <f t="shared" si="7"/>
        <v>0.31044611269841632</v>
      </c>
      <c r="C262">
        <f t="shared" si="7"/>
        <v>0.45260937596122319</v>
      </c>
      <c r="D262">
        <f t="shared" si="7"/>
        <v>0.84959012500126119</v>
      </c>
    </row>
    <row r="263" spans="1:4" x14ac:dyDescent="0.2">
      <c r="A263">
        <f t="shared" si="8"/>
        <v>-4.7439999999999714</v>
      </c>
      <c r="B263">
        <f t="shared" si="7"/>
        <v>0.31073784875170962</v>
      </c>
      <c r="C263">
        <f t="shared" si="7"/>
        <v>0.45323538437685679</v>
      </c>
      <c r="D263">
        <f t="shared" si="7"/>
        <v>0.85189556963585522</v>
      </c>
    </row>
    <row r="264" spans="1:4" x14ac:dyDescent="0.2">
      <c r="A264">
        <f t="shared" si="8"/>
        <v>-4.7409999999999712</v>
      </c>
      <c r="B264">
        <f t="shared" si="7"/>
        <v>0.31103013804536322</v>
      </c>
      <c r="C264">
        <f t="shared" si="7"/>
        <v>0.45386315653460269</v>
      </c>
      <c r="D264">
        <f t="shared" si="7"/>
        <v>0.85421431447212437</v>
      </c>
    </row>
    <row r="265" spans="1:4" x14ac:dyDescent="0.2">
      <c r="A265">
        <f t="shared" si="8"/>
        <v>-4.7379999999999711</v>
      </c>
      <c r="B265">
        <f t="shared" si="7"/>
        <v>0.31132298216711679</v>
      </c>
      <c r="C265">
        <f t="shared" si="7"/>
        <v>0.45449270002306286</v>
      </c>
      <c r="D265">
        <f t="shared" si="7"/>
        <v>0.8565464812248873</v>
      </c>
    </row>
    <row r="266" spans="1:4" x14ac:dyDescent="0.2">
      <c r="A266">
        <f t="shared" si="8"/>
        <v>-4.734999999999971</v>
      </c>
      <c r="B266">
        <f t="shared" si="7"/>
        <v>0.31161638271083897</v>
      </c>
      <c r="C266">
        <f t="shared" si="7"/>
        <v>0.45512402247512806</v>
      </c>
      <c r="D266">
        <f t="shared" si="7"/>
        <v>0.85889219316814558</v>
      </c>
    </row>
    <row r="267" spans="1:4" x14ac:dyDescent="0.2">
      <c r="A267">
        <f t="shared" si="8"/>
        <v>-4.7319999999999709</v>
      </c>
      <c r="B267">
        <f t="shared" si="7"/>
        <v>0.31191034127655659</v>
      </c>
      <c r="C267">
        <f t="shared" si="7"/>
        <v>0.45575713156830644</v>
      </c>
      <c r="D267">
        <f t="shared" si="7"/>
        <v>0.86125157516109185</v>
      </c>
    </row>
    <row r="268" spans="1:4" x14ac:dyDescent="0.2">
      <c r="A268">
        <f t="shared" si="8"/>
        <v>-4.7289999999999708</v>
      </c>
      <c r="B268">
        <f t="shared" ref="B268:D331" si="9">LN(ABS(($A268+B$8)/($A268+B$7)))/(B$7-B$8)</f>
        <v>0.31220485947048526</v>
      </c>
      <c r="C268">
        <f t="shared" si="9"/>
        <v>0.4563920350250541</v>
      </c>
      <c r="D268">
        <f t="shared" si="9"/>
        <v>0.86362475367465552</v>
      </c>
    </row>
    <row r="269" spans="1:4" x14ac:dyDescent="0.2">
      <c r="A269">
        <f t="shared" ref="A269:A332" si="10">A268+B$3</f>
        <v>-4.7259999999999707</v>
      </c>
      <c r="B269">
        <f t="shared" si="9"/>
        <v>0.31249993890505867</v>
      </c>
      <c r="C269">
        <f t="shared" si="9"/>
        <v>0.45702874061311083</v>
      </c>
      <c r="D269">
        <f t="shared" si="9"/>
        <v>0.86601185681860049</v>
      </c>
    </row>
    <row r="270" spans="1:4" x14ac:dyDescent="0.2">
      <c r="A270">
        <f t="shared" si="10"/>
        <v>-4.7229999999999706</v>
      </c>
      <c r="B270">
        <f t="shared" si="9"/>
        <v>0.31279558119896023</v>
      </c>
      <c r="C270">
        <f t="shared" si="9"/>
        <v>0.45766725614583637</v>
      </c>
      <c r="D270">
        <f t="shared" si="9"/>
        <v>0.86841301436918861</v>
      </c>
    </row>
    <row r="271" spans="1:4" x14ac:dyDescent="0.2">
      <c r="A271">
        <f t="shared" si="10"/>
        <v>-4.7199999999999704</v>
      </c>
      <c r="B271">
        <f t="shared" si="9"/>
        <v>0.31309178797715209</v>
      </c>
      <c r="C271">
        <f t="shared" si="9"/>
        <v>0.45830758948255063</v>
      </c>
      <c r="D271">
        <f t="shared" si="9"/>
        <v>0.87082835779742152</v>
      </c>
    </row>
    <row r="272" spans="1:4" x14ac:dyDescent="0.2">
      <c r="A272">
        <f t="shared" si="10"/>
        <v>-4.7169999999999703</v>
      </c>
      <c r="B272">
        <f t="shared" si="9"/>
        <v>0.31338856087090733</v>
      </c>
      <c r="C272">
        <f t="shared" si="9"/>
        <v>0.4589497485288786</v>
      </c>
      <c r="D272">
        <f t="shared" si="9"/>
        <v>0.87325802029787924</v>
      </c>
    </row>
    <row r="273" spans="1:4" x14ac:dyDescent="0.2">
      <c r="A273">
        <f t="shared" si="10"/>
        <v>-4.7139999999999702</v>
      </c>
      <c r="B273">
        <f t="shared" si="9"/>
        <v>0.31368590151783959</v>
      </c>
      <c r="C273">
        <f t="shared" si="9"/>
        <v>0.45959374123709568</v>
      </c>
      <c r="D273">
        <f t="shared" si="9"/>
        <v>0.875702136818165</v>
      </c>
    </row>
    <row r="274" spans="1:4" x14ac:dyDescent="0.2">
      <c r="A274">
        <f t="shared" si="10"/>
        <v>-4.7109999999999701</v>
      </c>
      <c r="B274">
        <f t="shared" si="9"/>
        <v>0.313983811561935</v>
      </c>
      <c r="C274">
        <f t="shared" si="9"/>
        <v>0.46023957560647855</v>
      </c>
      <c r="D274">
        <f t="shared" si="9"/>
        <v>0.8781608440889771</v>
      </c>
    </row>
    <row r="275" spans="1:4" x14ac:dyDescent="0.2">
      <c r="A275">
        <f t="shared" si="10"/>
        <v>-4.70799999999997</v>
      </c>
      <c r="B275">
        <f t="shared" si="9"/>
        <v>0.3142822926535831</v>
      </c>
      <c r="C275">
        <f t="shared" si="9"/>
        <v>0.4608872596836569</v>
      </c>
      <c r="D275">
        <f t="shared" si="9"/>
        <v>0.8806342806548203</v>
      </c>
    </row>
    <row r="276" spans="1:4" x14ac:dyDescent="0.2">
      <c r="A276">
        <f t="shared" si="10"/>
        <v>-4.7049999999999699</v>
      </c>
      <c r="B276">
        <f t="shared" si="9"/>
        <v>0.31458134644960839</v>
      </c>
      <c r="C276">
        <f t="shared" si="9"/>
        <v>0.46153680156297128</v>
      </c>
      <c r="D276">
        <f t="shared" si="9"/>
        <v>0.8831225869053736</v>
      </c>
    </row>
    <row r="277" spans="1:4" x14ac:dyDescent="0.2">
      <c r="A277">
        <f t="shared" si="10"/>
        <v>-4.7019999999999698</v>
      </c>
      <c r="B277">
        <f t="shared" si="9"/>
        <v>0.31488097461330167</v>
      </c>
      <c r="C277">
        <f t="shared" si="9"/>
        <v>0.46218820938683125</v>
      </c>
      <c r="D277">
        <f t="shared" si="9"/>
        <v>0.8856259051075337</v>
      </c>
    </row>
    <row r="278" spans="1:4" x14ac:dyDescent="0.2">
      <c r="A278">
        <f t="shared" si="10"/>
        <v>-4.6989999999999696</v>
      </c>
      <c r="B278">
        <f t="shared" si="9"/>
        <v>0.31518117881445246</v>
      </c>
      <c r="C278">
        <f t="shared" si="9"/>
        <v>0.46284149134607927</v>
      </c>
      <c r="D278">
        <f t="shared" si="9"/>
        <v>0.88814437943814739</v>
      </c>
    </row>
    <row r="279" spans="1:4" x14ac:dyDescent="0.2">
      <c r="A279">
        <f t="shared" si="10"/>
        <v>-4.6959999999999695</v>
      </c>
      <c r="B279">
        <f t="shared" si="9"/>
        <v>0.31548196072938017</v>
      </c>
      <c r="C279">
        <f t="shared" si="9"/>
        <v>0.46349665568035586</v>
      </c>
      <c r="D279">
        <f t="shared" si="9"/>
        <v>0.89067815601745448</v>
      </c>
    </row>
    <row r="280" spans="1:4" x14ac:dyDescent="0.2">
      <c r="A280">
        <f t="shared" si="10"/>
        <v>-4.6929999999999694</v>
      </c>
      <c r="B280">
        <f t="shared" si="9"/>
        <v>0.31578332204096743</v>
      </c>
      <c r="C280">
        <f t="shared" si="9"/>
        <v>0.46415371067847022</v>
      </c>
      <c r="D280">
        <f t="shared" si="9"/>
        <v>0.89322738294325821</v>
      </c>
    </row>
    <row r="281" spans="1:4" x14ac:dyDescent="0.2">
      <c r="A281">
        <f t="shared" si="10"/>
        <v>-4.6899999999999693</v>
      </c>
      <c r="B281">
        <f t="shared" si="9"/>
        <v>0.31608526443869117</v>
      </c>
      <c r="C281">
        <f t="shared" si="9"/>
        <v>0.4648126646787723</v>
      </c>
      <c r="D281">
        <f t="shared" si="9"/>
        <v>0.89579221032584044</v>
      </c>
    </row>
    <row r="282" spans="1:4" x14ac:dyDescent="0.2">
      <c r="A282">
        <f t="shared" si="10"/>
        <v>-4.6869999999999692</v>
      </c>
      <c r="B282">
        <f t="shared" si="9"/>
        <v>0.31638778961865638</v>
      </c>
      <c r="C282">
        <f t="shared" si="9"/>
        <v>0.46547352606952963</v>
      </c>
      <c r="D282">
        <f t="shared" si="9"/>
        <v>0.89837279032364559</v>
      </c>
    </row>
    <row r="283" spans="1:4" x14ac:dyDescent="0.2">
      <c r="A283">
        <f t="shared" si="10"/>
        <v>-4.6839999999999691</v>
      </c>
      <c r="B283">
        <f t="shared" si="9"/>
        <v>0.31669089928362809</v>
      </c>
      <c r="C283">
        <f t="shared" si="9"/>
        <v>0.46613630328930722</v>
      </c>
      <c r="D283">
        <f t="shared" si="9"/>
        <v>0.9009692771797484</v>
      </c>
    </row>
    <row r="284" spans="1:4" x14ac:dyDescent="0.2">
      <c r="A284">
        <f t="shared" si="10"/>
        <v>-4.680999999999969</v>
      </c>
      <c r="B284">
        <f t="shared" si="9"/>
        <v>0.31699459514306499</v>
      </c>
      <c r="C284">
        <f t="shared" si="9"/>
        <v>0.46680100482735054</v>
      </c>
      <c r="D284">
        <f t="shared" si="9"/>
        <v>0.90358182725913039</v>
      </c>
    </row>
    <row r="285" spans="1:4" x14ac:dyDescent="0.2">
      <c r="A285">
        <f t="shared" si="10"/>
        <v>-4.6779999999999688</v>
      </c>
      <c r="B285">
        <f t="shared" si="9"/>
        <v>0.31729887891315184</v>
      </c>
      <c r="C285">
        <f t="shared" si="9"/>
        <v>0.46746763922397333</v>
      </c>
      <c r="D285">
        <f t="shared" si="9"/>
        <v>0.90621059908678336</v>
      </c>
    </row>
    <row r="286" spans="1:4" x14ac:dyDescent="0.2">
      <c r="A286">
        <f t="shared" si="10"/>
        <v>-4.6749999999999687</v>
      </c>
      <c r="B286">
        <f t="shared" si="9"/>
        <v>0.3176037523168333</v>
      </c>
      <c r="C286">
        <f t="shared" si="9"/>
        <v>0.4681362150709471</v>
      </c>
      <c r="D286">
        <f t="shared" si="9"/>
        <v>0.90885575338666469</v>
      </c>
    </row>
    <row r="287" spans="1:4" x14ac:dyDescent="0.2">
      <c r="A287">
        <f t="shared" si="10"/>
        <v>-4.6719999999999686</v>
      </c>
      <c r="B287">
        <f t="shared" si="9"/>
        <v>0.31790921708384795</v>
      </c>
      <c r="C287">
        <f t="shared" si="9"/>
        <v>0.46880674101189651</v>
      </c>
      <c r="D287">
        <f t="shared" si="9"/>
        <v>0.91151745312152532</v>
      </c>
    </row>
    <row r="288" spans="1:4" x14ac:dyDescent="0.2">
      <c r="A288">
        <f t="shared" si="10"/>
        <v>-4.6689999999999685</v>
      </c>
      <c r="B288">
        <f t="shared" si="9"/>
        <v>0.31821527495076107</v>
      </c>
      <c r="C288">
        <f t="shared" si="9"/>
        <v>0.46947922574269618</v>
      </c>
      <c r="D288">
        <f t="shared" si="9"/>
        <v>0.9141958635336348</v>
      </c>
    </row>
    <row r="289" spans="1:4" x14ac:dyDescent="0.2">
      <c r="A289">
        <f t="shared" si="10"/>
        <v>-4.6659999999999684</v>
      </c>
      <c r="B289">
        <f t="shared" si="9"/>
        <v>0.31852192766099952</v>
      </c>
      <c r="C289">
        <f t="shared" si="9"/>
        <v>0.47015367801187302</v>
      </c>
      <c r="D289">
        <f t="shared" si="9"/>
        <v>0.91689115218642736</v>
      </c>
    </row>
    <row r="290" spans="1:4" x14ac:dyDescent="0.2">
      <c r="A290">
        <f t="shared" si="10"/>
        <v>-4.6629999999999683</v>
      </c>
      <c r="B290">
        <f t="shared" si="9"/>
        <v>0.31882917696488544</v>
      </c>
      <c r="C290">
        <f t="shared" si="9"/>
        <v>0.47083010662101171</v>
      </c>
      <c r="D290">
        <f t="shared" si="9"/>
        <v>0.91960348900709388</v>
      </c>
    </row>
    <row r="291" spans="1:4" x14ac:dyDescent="0.2">
      <c r="A291">
        <f t="shared" si="10"/>
        <v>-4.6599999999999682</v>
      </c>
      <c r="B291">
        <f t="shared" si="9"/>
        <v>0.31913702461967047</v>
      </c>
      <c r="C291">
        <f t="shared" si="9"/>
        <v>0.47150852042516311</v>
      </c>
      <c r="D291">
        <f t="shared" si="9"/>
        <v>0.92233304633014668</v>
      </c>
    </row>
    <row r="292" spans="1:4" x14ac:dyDescent="0.2">
      <c r="A292">
        <f t="shared" si="10"/>
        <v>-4.6569999999999681</v>
      </c>
      <c r="B292">
        <f t="shared" si="9"/>
        <v>0.31944547238957099</v>
      </c>
      <c r="C292">
        <f t="shared" si="9"/>
        <v>0.47218892833325793</v>
      </c>
      <c r="D292">
        <f t="shared" si="9"/>
        <v>0.92507999894198178</v>
      </c>
    </row>
    <row r="293" spans="1:4" x14ac:dyDescent="0.2">
      <c r="A293">
        <f t="shared" si="10"/>
        <v>-4.6539999999999679</v>
      </c>
      <c r="B293">
        <f t="shared" si="9"/>
        <v>0.31975452204580251</v>
      </c>
      <c r="C293">
        <f t="shared" si="9"/>
        <v>0.47287133930852349</v>
      </c>
      <c r="D293">
        <f t="shared" si="9"/>
        <v>0.92784452412646756</v>
      </c>
    </row>
    <row r="294" spans="1:4" x14ac:dyDescent="0.2">
      <c r="A294">
        <f t="shared" si="10"/>
        <v>-4.6509999999999678</v>
      </c>
      <c r="B294">
        <f t="shared" si="9"/>
        <v>0.32006417536661463</v>
      </c>
      <c r="C294">
        <f t="shared" si="9"/>
        <v>0.47355576236890484</v>
      </c>
      <c r="D294">
        <f t="shared" si="9"/>
        <v>0.93062680171158862</v>
      </c>
    </row>
    <row r="295" spans="1:4" x14ac:dyDescent="0.2">
      <c r="A295">
        <f t="shared" si="10"/>
        <v>-4.6479999999999677</v>
      </c>
      <c r="B295">
        <f t="shared" si="9"/>
        <v>0.32037443413732658</v>
      </c>
      <c r="C295">
        <f t="shared" si="9"/>
        <v>0.47424220658748928</v>
      </c>
      <c r="D295">
        <f t="shared" si="9"/>
        <v>0.93342701411717255</v>
      </c>
    </row>
    <row r="296" spans="1:4" x14ac:dyDescent="0.2">
      <c r="A296">
        <f t="shared" si="10"/>
        <v>-4.6449999999999676</v>
      </c>
      <c r="B296">
        <f t="shared" si="9"/>
        <v>0.32068530015036212</v>
      </c>
      <c r="C296">
        <f t="shared" si="9"/>
        <v>0.4749306810929349</v>
      </c>
      <c r="D296">
        <f t="shared" si="9"/>
        <v>0.93624534640373025</v>
      </c>
    </row>
    <row r="297" spans="1:4" x14ac:dyDescent="0.2">
      <c r="A297">
        <f t="shared" si="10"/>
        <v>-4.6419999999999675</v>
      </c>
      <c r="B297">
        <f t="shared" si="9"/>
        <v>0.32099677520528602</v>
      </c>
      <c r="C297">
        <f t="shared" si="9"/>
        <v>0.47562119506990452</v>
      </c>
      <c r="D297">
        <f t="shared" si="9"/>
        <v>0.93908198632244311</v>
      </c>
    </row>
    <row r="298" spans="1:4" x14ac:dyDescent="0.2">
      <c r="A298">
        <f t="shared" si="10"/>
        <v>-4.6389999999999674</v>
      </c>
      <c r="B298">
        <f t="shared" si="9"/>
        <v>0.32130886110883916</v>
      </c>
      <c r="C298">
        <f t="shared" si="9"/>
        <v>0.47631375775950185</v>
      </c>
      <c r="D298">
        <f t="shared" si="9"/>
        <v>0.94193712436632593</v>
      </c>
    </row>
    <row r="299" spans="1:4" x14ac:dyDescent="0.2">
      <c r="A299">
        <f t="shared" si="10"/>
        <v>-4.6359999999999673</v>
      </c>
      <c r="B299">
        <f t="shared" si="9"/>
        <v>0.32162155967497508</v>
      </c>
      <c r="C299">
        <f t="shared" si="9"/>
        <v>0.477008378459713</v>
      </c>
      <c r="D299">
        <f t="shared" si="9"/>
        <v>0.94481095382260172</v>
      </c>
    </row>
    <row r="300" spans="1:4" x14ac:dyDescent="0.2">
      <c r="A300">
        <f t="shared" si="10"/>
        <v>-4.6329999999999671</v>
      </c>
      <c r="B300">
        <f t="shared" si="9"/>
        <v>0.32193487272489602</v>
      </c>
      <c r="C300">
        <f t="shared" si="9"/>
        <v>0.47770506652585193</v>
      </c>
      <c r="D300">
        <f t="shared" si="9"/>
        <v>0.94770367082632079</v>
      </c>
    </row>
    <row r="301" spans="1:4" x14ac:dyDescent="0.2">
      <c r="A301">
        <f t="shared" si="10"/>
        <v>-4.629999999999967</v>
      </c>
      <c r="B301">
        <f t="shared" si="9"/>
        <v>0.32224880208708961</v>
      </c>
      <c r="C301">
        <f t="shared" si="9"/>
        <v>0.47840383137100995</v>
      </c>
      <c r="D301">
        <f t="shared" si="9"/>
        <v>0.95061547441526173</v>
      </c>
    </row>
    <row r="302" spans="1:4" x14ac:dyDescent="0.2">
      <c r="A302">
        <f t="shared" si="10"/>
        <v>-4.6269999999999669</v>
      </c>
      <c r="B302">
        <f t="shared" si="9"/>
        <v>0.32256334959736593</v>
      </c>
      <c r="C302">
        <f t="shared" si="9"/>
        <v>0.47910468246650983</v>
      </c>
      <c r="D302">
        <f t="shared" si="9"/>
        <v>0.95354656658614956</v>
      </c>
    </row>
    <row r="303" spans="1:4" x14ac:dyDescent="0.2">
      <c r="A303">
        <f t="shared" si="10"/>
        <v>-4.6239999999999668</v>
      </c>
      <c r="B303">
        <f t="shared" si="9"/>
        <v>0.32287851709889376</v>
      </c>
      <c r="C303">
        <f t="shared" si="9"/>
        <v>0.47980762934236409</v>
      </c>
      <c r="D303">
        <f t="shared" si="9"/>
        <v>0.95649715235222832</v>
      </c>
    </row>
    <row r="304" spans="1:4" x14ac:dyDescent="0.2">
      <c r="A304">
        <f t="shared" si="10"/>
        <v>-4.6209999999999667</v>
      </c>
      <c r="B304">
        <f t="shared" si="9"/>
        <v>0.3231943064422384</v>
      </c>
      <c r="C304">
        <f t="shared" si="9"/>
        <v>0.48051268158773808</v>
      </c>
      <c r="D304">
        <f t="shared" si="9"/>
        <v>0.95946743980223048</v>
      </c>
    </row>
    <row r="305" spans="1:4" x14ac:dyDescent="0.2">
      <c r="A305">
        <f t="shared" si="10"/>
        <v>-4.6179999999999666</v>
      </c>
      <c r="B305">
        <f t="shared" si="9"/>
        <v>0.32351071948539867</v>
      </c>
      <c r="C305">
        <f t="shared" si="9"/>
        <v>0.48121984885141622</v>
      </c>
      <c r="D305">
        <f t="shared" si="9"/>
        <v>0.96245764016077962</v>
      </c>
    </row>
    <row r="306" spans="1:4" x14ac:dyDescent="0.2">
      <c r="A306">
        <f t="shared" si="10"/>
        <v>-4.6149999999999665</v>
      </c>
      <c r="B306">
        <f t="shared" si="9"/>
        <v>0.32382775809384534</v>
      </c>
      <c r="C306">
        <f t="shared" si="9"/>
        <v>0.48192914084227434</v>
      </c>
      <c r="D306">
        <f t="shared" si="9"/>
        <v>0.96546796785027278</v>
      </c>
    </row>
    <row r="307" spans="1:4" x14ac:dyDescent="0.2">
      <c r="A307">
        <f t="shared" si="10"/>
        <v>-4.6119999999999663</v>
      </c>
      <c r="B307">
        <f t="shared" si="9"/>
        <v>0.32414542414055791</v>
      </c>
      <c r="C307">
        <f t="shared" si="9"/>
        <v>0.48264056732975602</v>
      </c>
      <c r="D307">
        <f t="shared" si="9"/>
        <v>0.9684986405542817</v>
      </c>
    </row>
    <row r="308" spans="1:4" x14ac:dyDescent="0.2">
      <c r="A308">
        <f t="shared" si="10"/>
        <v>-4.6089999999999662</v>
      </c>
      <c r="B308">
        <f t="shared" si="9"/>
        <v>0.32446371950606367</v>
      </c>
      <c r="C308">
        <f t="shared" si="9"/>
        <v>0.48335413814435318</v>
      </c>
      <c r="D308">
        <f t="shared" si="9"/>
        <v>0.97154987928252068</v>
      </c>
    </row>
    <row r="309" spans="1:4" x14ac:dyDescent="0.2">
      <c r="A309">
        <f t="shared" si="10"/>
        <v>-4.6059999999999661</v>
      </c>
      <c r="B309">
        <f t="shared" si="9"/>
        <v>0.32478264607847579</v>
      </c>
      <c r="C309">
        <f t="shared" si="9"/>
        <v>0.48406986317809148</v>
      </c>
      <c r="D309">
        <f t="shared" si="9"/>
        <v>0.97462190843742735</v>
      </c>
    </row>
    <row r="310" spans="1:4" x14ac:dyDescent="0.2">
      <c r="A310">
        <f t="shared" si="10"/>
        <v>-4.602999999999966</v>
      </c>
      <c r="B310">
        <f t="shared" si="9"/>
        <v>0.32510220575353144</v>
      </c>
      <c r="C310">
        <f t="shared" si="9"/>
        <v>0.48478775238502053</v>
      </c>
      <c r="D310">
        <f t="shared" si="9"/>
        <v>0.97771495588240276</v>
      </c>
    </row>
    <row r="311" spans="1:4" x14ac:dyDescent="0.2">
      <c r="A311">
        <f t="shared" si="10"/>
        <v>-4.5999999999999659</v>
      </c>
      <c r="B311">
        <f t="shared" si="9"/>
        <v>0.32542240043463166</v>
      </c>
      <c r="C311">
        <f t="shared" si="9"/>
        <v>0.48550781578170904</v>
      </c>
      <c r="D311">
        <f t="shared" si="9"/>
        <v>0.98082925301176171</v>
      </c>
    </row>
    <row r="312" spans="1:4" x14ac:dyDescent="0.2">
      <c r="A312">
        <f t="shared" si="10"/>
        <v>-4.5969999999999658</v>
      </c>
      <c r="B312">
        <f t="shared" si="9"/>
        <v>0.32574323203287908</v>
      </c>
      <c r="C312">
        <f t="shared" si="9"/>
        <v>0.48623006344774422</v>
      </c>
      <c r="D312">
        <f t="shared" si="9"/>
        <v>0.98396503482244624</v>
      </c>
    </row>
    <row r="313" spans="1:4" x14ac:dyDescent="0.2">
      <c r="A313">
        <f t="shared" si="10"/>
        <v>-4.5939999999999657</v>
      </c>
      <c r="B313">
        <f t="shared" si="9"/>
        <v>0.32606470246711888</v>
      </c>
      <c r="C313">
        <f t="shared" si="9"/>
        <v>0.4869545055262372</v>
      </c>
      <c r="D313">
        <f t="shared" si="9"/>
        <v>0.98712253998755162</v>
      </c>
    </row>
    <row r="314" spans="1:4" x14ac:dyDescent="0.2">
      <c r="A314">
        <f t="shared" si="10"/>
        <v>-4.5909999999999656</v>
      </c>
      <c r="B314">
        <f t="shared" si="9"/>
        <v>0.32638681366397654</v>
      </c>
      <c r="C314">
        <f t="shared" si="9"/>
        <v>0.48768115222433156</v>
      </c>
      <c r="D314">
        <f t="shared" si="9"/>
        <v>0.99030201093172532</v>
      </c>
    </row>
    <row r="315" spans="1:4" x14ac:dyDescent="0.2">
      <c r="A315">
        <f t="shared" si="10"/>
        <v>-4.5879999999999654</v>
      </c>
      <c r="B315">
        <f t="shared" si="9"/>
        <v>0.32670956755789926</v>
      </c>
      <c r="C315">
        <f t="shared" si="9"/>
        <v>0.48841001381371851</v>
      </c>
      <c r="D315">
        <f t="shared" si="9"/>
        <v>0.99350369390849114</v>
      </c>
    </row>
    <row r="316" spans="1:4" x14ac:dyDescent="0.2">
      <c r="A316">
        <f t="shared" si="10"/>
        <v>-4.5849999999999653</v>
      </c>
      <c r="B316">
        <f t="shared" si="9"/>
        <v>0.32703296609119503</v>
      </c>
      <c r="C316">
        <f t="shared" si="9"/>
        <v>0.48914110063115696</v>
      </c>
      <c r="D316">
        <f t="shared" si="9"/>
        <v>0.99672783907956186</v>
      </c>
    </row>
    <row r="317" spans="1:4" x14ac:dyDescent="0.2">
      <c r="A317">
        <f t="shared" si="10"/>
        <v>-4.5819999999999652</v>
      </c>
      <c r="B317">
        <f t="shared" si="9"/>
        <v>0.32735701121407307</v>
      </c>
      <c r="C317">
        <f t="shared" si="9"/>
        <v>0.48987442307899715</v>
      </c>
      <c r="D317">
        <f t="shared" si="9"/>
        <v>0.99997470059619908</v>
      </c>
    </row>
    <row r="318" spans="1:4" x14ac:dyDescent="0.2">
      <c r="A318">
        <f t="shared" si="10"/>
        <v>-4.5789999999999651</v>
      </c>
      <c r="B318">
        <f t="shared" si="9"/>
        <v>0.32768170488468473</v>
      </c>
      <c r="C318">
        <f t="shared" si="9"/>
        <v>0.49060999162571117</v>
      </c>
      <c r="D318">
        <f t="shared" si="9"/>
        <v>1.003244536682685</v>
      </c>
    </row>
    <row r="319" spans="1:4" x14ac:dyDescent="0.2">
      <c r="A319">
        <f t="shared" si="10"/>
        <v>-4.575999999999965</v>
      </c>
      <c r="B319">
        <f t="shared" si="9"/>
        <v>0.32800704906916439</v>
      </c>
      <c r="C319">
        <f t="shared" si="9"/>
        <v>0.49134781680642836</v>
      </c>
      <c r="D319">
        <f t="shared" si="9"/>
        <v>1.0065376097219718</v>
      </c>
    </row>
    <row r="320" spans="1:4" x14ac:dyDescent="0.2">
      <c r="A320">
        <f t="shared" si="10"/>
        <v>-4.5729999999999649</v>
      </c>
      <c r="B320">
        <f t="shared" si="9"/>
        <v>0.32833304574166949</v>
      </c>
      <c r="C320">
        <f t="shared" si="9"/>
        <v>0.49208790922347501</v>
      </c>
      <c r="D320">
        <f t="shared" si="9"/>
        <v>1.0098541863435773</v>
      </c>
    </row>
    <row r="321" spans="1:4" x14ac:dyDescent="0.2">
      <c r="A321">
        <f t="shared" si="10"/>
        <v>-4.5699999999999648</v>
      </c>
      <c r="B321">
        <f t="shared" si="9"/>
        <v>0.32865969688442315</v>
      </c>
      <c r="C321">
        <f t="shared" si="9"/>
        <v>0.49283027954692055</v>
      </c>
      <c r="D321">
        <f t="shared" si="9"/>
        <v>1.0131945375137972</v>
      </c>
    </row>
    <row r="322" spans="1:4" x14ac:dyDescent="0.2">
      <c r="A322">
        <f t="shared" si="10"/>
        <v>-4.5669999999999646</v>
      </c>
      <c r="B322">
        <f t="shared" si="9"/>
        <v>0.32898700448775492</v>
      </c>
      <c r="C322">
        <f t="shared" si="9"/>
        <v>0.49357493851512829</v>
      </c>
      <c r="D322">
        <f t="shared" si="9"/>
        <v>1.0165589386283085</v>
      </c>
    </row>
    <row r="323" spans="1:4" x14ac:dyDescent="0.2">
      <c r="A323">
        <f t="shared" si="10"/>
        <v>-4.5639999999999645</v>
      </c>
      <c r="B323">
        <f t="shared" si="9"/>
        <v>0.32931497055014319</v>
      </c>
      <c r="C323">
        <f t="shared" si="9"/>
        <v>0.4943218969353132</v>
      </c>
      <c r="D323">
        <f t="shared" si="9"/>
        <v>1.0199476696072376</v>
      </c>
    </row>
    <row r="324" spans="1:4" x14ac:dyDescent="0.2">
      <c r="A324">
        <f t="shared" si="10"/>
        <v>-4.5609999999999644</v>
      </c>
      <c r="B324">
        <f t="shared" si="9"/>
        <v>0.32964359707825641</v>
      </c>
      <c r="C324">
        <f t="shared" si="9"/>
        <v>0.49507116568410214</v>
      </c>
      <c r="D324">
        <f t="shared" si="9"/>
        <v>1.0233610149927763</v>
      </c>
    </row>
    <row r="325" spans="1:4" x14ac:dyDescent="0.2">
      <c r="A325">
        <f t="shared" si="10"/>
        <v>-4.5579999999999643</v>
      </c>
      <c r="B325">
        <f t="shared" si="9"/>
        <v>0.32997288608699643</v>
      </c>
      <c r="C325">
        <f t="shared" si="9"/>
        <v>0.4958227557081033</v>
      </c>
      <c r="D325">
        <f t="shared" si="9"/>
        <v>1.0267992640494237</v>
      </c>
    </row>
    <row r="326" spans="1:4" x14ac:dyDescent="0.2">
      <c r="A326">
        <f t="shared" si="10"/>
        <v>-4.5549999999999642</v>
      </c>
      <c r="B326">
        <f t="shared" si="9"/>
        <v>0.33030283959954038</v>
      </c>
      <c r="C326">
        <f t="shared" si="9"/>
        <v>0.49657667802447941</v>
      </c>
      <c r="D326">
        <f t="shared" si="9"/>
        <v>1.0302627108669415</v>
      </c>
    </row>
    <row r="327" spans="1:4" x14ac:dyDescent="0.2">
      <c r="A327">
        <f t="shared" si="10"/>
        <v>-4.5519999999999641</v>
      </c>
      <c r="B327">
        <f t="shared" si="9"/>
        <v>0.33063345964738422</v>
      </c>
      <c r="C327">
        <f t="shared" si="9"/>
        <v>0.49733294372152548</v>
      </c>
      <c r="D327">
        <f t="shared" si="9"/>
        <v>1.0337516544661107</v>
      </c>
    </row>
    <row r="328" spans="1:4" x14ac:dyDescent="0.2">
      <c r="A328">
        <f t="shared" si="10"/>
        <v>-4.548999999999964</v>
      </c>
      <c r="B328">
        <f t="shared" si="9"/>
        <v>0.33096474827038502</v>
      </c>
      <c r="C328">
        <f t="shared" si="9"/>
        <v>0.49809156395925597</v>
      </c>
      <c r="D328">
        <f t="shared" si="9"/>
        <v>1.0372663989073803</v>
      </c>
    </row>
    <row r="329" spans="1:4" x14ac:dyDescent="0.2">
      <c r="A329">
        <f t="shared" si="10"/>
        <v>-4.5459999999999638</v>
      </c>
      <c r="B329">
        <f t="shared" si="9"/>
        <v>0.33129670751680546</v>
      </c>
      <c r="C329">
        <f t="shared" si="9"/>
        <v>0.49885254996999379</v>
      </c>
      <c r="D329">
        <f t="shared" si="9"/>
        <v>1.040807253402505</v>
      </c>
    </row>
    <row r="330" spans="1:4" x14ac:dyDescent="0.2">
      <c r="A330">
        <f t="shared" si="10"/>
        <v>-4.5429999999999637</v>
      </c>
      <c r="B330">
        <f t="shared" si="9"/>
        <v>0.33162933944335632</v>
      </c>
      <c r="C330">
        <f t="shared" si="9"/>
        <v>0.49961591305896813</v>
      </c>
      <c r="D330">
        <f t="shared" si="9"/>
        <v>1.0443745324292686</v>
      </c>
    </row>
    <row r="331" spans="1:4" x14ac:dyDescent="0.2">
      <c r="A331">
        <f t="shared" si="10"/>
        <v>-4.5399999999999636</v>
      </c>
      <c r="B331">
        <f t="shared" si="9"/>
        <v>0.33196264611524195</v>
      </c>
      <c r="C331">
        <f t="shared" si="9"/>
        <v>0.50038166460491673</v>
      </c>
      <c r="D331">
        <f t="shared" si="9"/>
        <v>1.0479685558493985</v>
      </c>
    </row>
    <row r="332" spans="1:4" x14ac:dyDescent="0.2">
      <c r="A332">
        <f t="shared" si="10"/>
        <v>-4.5369999999999635</v>
      </c>
      <c r="B332">
        <f t="shared" ref="B332:D395" si="11">LN(ABS(($A332+B$8)/($A332+B$7)))/(B$7-B$8)</f>
        <v>0.33229662960620288</v>
      </c>
      <c r="C332">
        <f t="shared" si="11"/>
        <v>0.50114981606069531</v>
      </c>
      <c r="D332">
        <f t="shared" si="11"/>
        <v>1.0515896490297754</v>
      </c>
    </row>
    <row r="333" spans="1:4" x14ac:dyDescent="0.2">
      <c r="A333">
        <f t="shared" ref="A333:A396" si="12">A332+B$3</f>
        <v>-4.5339999999999634</v>
      </c>
      <c r="B333">
        <f t="shared" si="11"/>
        <v>0.3326312919985614</v>
      </c>
      <c r="C333">
        <f t="shared" si="11"/>
        <v>0.50192037895389241</v>
      </c>
      <c r="D333">
        <f t="shared" si="11"/>
        <v>1.0552381429670512</v>
      </c>
    </row>
    <row r="334" spans="1:4" x14ac:dyDescent="0.2">
      <c r="A334">
        <f t="shared" si="12"/>
        <v>-4.5309999999999633</v>
      </c>
      <c r="B334">
        <f t="shared" si="11"/>
        <v>0.33296663538326643</v>
      </c>
      <c r="C334">
        <f t="shared" si="11"/>
        <v>0.50269336488744976</v>
      </c>
      <c r="D334">
        <f t="shared" si="11"/>
        <v>1.0589143744157901</v>
      </c>
    </row>
    <row r="335" spans="1:4" x14ac:dyDescent="0.2">
      <c r="A335">
        <f t="shared" si="12"/>
        <v>-4.5279999999999632</v>
      </c>
      <c r="B335">
        <f t="shared" si="11"/>
        <v>0.33330266185993801</v>
      </c>
      <c r="C335">
        <f t="shared" si="11"/>
        <v>0.50346878554029184</v>
      </c>
      <c r="D335">
        <f t="shared" si="11"/>
        <v>1.06261868602025</v>
      </c>
    </row>
    <row r="336" spans="1:4" x14ac:dyDescent="0.2">
      <c r="A336">
        <f t="shared" si="12"/>
        <v>-4.5249999999999631</v>
      </c>
      <c r="B336">
        <f t="shared" si="11"/>
        <v>0.33363937353691298</v>
      </c>
      <c r="C336">
        <f t="shared" si="11"/>
        <v>0.50424665266795776</v>
      </c>
      <c r="D336">
        <f t="shared" si="11"/>
        <v>1.0663514264499343</v>
      </c>
    </row>
    <row r="337" spans="1:4" x14ac:dyDescent="0.2">
      <c r="A337">
        <f t="shared" si="12"/>
        <v>-4.5219999999999629</v>
      </c>
      <c r="B337">
        <f t="shared" si="11"/>
        <v>0.33397677253129077</v>
      </c>
      <c r="C337">
        <f t="shared" si="11"/>
        <v>0.50502697810324337</v>
      </c>
      <c r="D337">
        <f t="shared" si="11"/>
        <v>1.070112950539039</v>
      </c>
    </row>
    <row r="338" spans="1:4" x14ac:dyDescent="0.2">
      <c r="A338">
        <f t="shared" si="12"/>
        <v>-4.5189999999999628</v>
      </c>
      <c r="B338">
        <f t="shared" si="11"/>
        <v>0.33431486096897911</v>
      </c>
      <c r="C338">
        <f t="shared" si="11"/>
        <v>0.50580977375684699</v>
      </c>
      <c r="D338">
        <f t="shared" si="11"/>
        <v>1.0739036194299314</v>
      </c>
    </row>
    <row r="339" spans="1:4" x14ac:dyDescent="0.2">
      <c r="A339">
        <f t="shared" si="12"/>
        <v>-4.5159999999999627</v>
      </c>
      <c r="B339">
        <f t="shared" si="11"/>
        <v>0.33465364098474071</v>
      </c>
      <c r="C339">
        <f t="shared" si="11"/>
        <v>0.50659505161802409</v>
      </c>
      <c r="D339">
        <f t="shared" si="11"/>
        <v>1.0777238007208019</v>
      </c>
    </row>
    <row r="340" spans="1:4" x14ac:dyDescent="0.2">
      <c r="A340">
        <f t="shared" si="12"/>
        <v>-4.5129999999999626</v>
      </c>
      <c r="B340">
        <f t="shared" si="11"/>
        <v>0.33499311472223908</v>
      </c>
      <c r="C340">
        <f t="shared" si="11"/>
        <v>0.50738282375524613</v>
      </c>
      <c r="D340">
        <f t="shared" si="11"/>
        <v>1.0815738686176344</v>
      </c>
    </row>
    <row r="341" spans="1:4" x14ac:dyDescent="0.2">
      <c r="A341">
        <f t="shared" si="12"/>
        <v>-4.5099999999999625</v>
      </c>
      <c r="B341">
        <f t="shared" si="11"/>
        <v>0.33533328433408621</v>
      </c>
      <c r="C341">
        <f t="shared" si="11"/>
        <v>0.50817310231686952</v>
      </c>
      <c r="D341">
        <f t="shared" si="11"/>
        <v>1.0854542040906472</v>
      </c>
    </row>
    <row r="342" spans="1:4" x14ac:dyDescent="0.2">
      <c r="A342">
        <f t="shared" si="12"/>
        <v>-4.5069999999999624</v>
      </c>
      <c r="B342">
        <f t="shared" si="11"/>
        <v>0.33567415198188905</v>
      </c>
      <c r="C342">
        <f t="shared" si="11"/>
        <v>0.50896589953180782</v>
      </c>
      <c r="D342">
        <f t="shared" si="11"/>
        <v>1.0893651950353616</v>
      </c>
    </row>
    <row r="343" spans="1:4" x14ac:dyDescent="0.2">
      <c r="A343">
        <f t="shared" si="12"/>
        <v>-4.5039999999999623</v>
      </c>
      <c r="B343">
        <f t="shared" si="11"/>
        <v>0.33601571983629719</v>
      </c>
      <c r="C343">
        <f t="shared" si="11"/>
        <v>0.50976122771021393</v>
      </c>
      <c r="D343">
        <f t="shared" si="11"/>
        <v>1.0933072364384664</v>
      </c>
    </row>
    <row r="344" spans="1:4" x14ac:dyDescent="0.2">
      <c r="A344">
        <f t="shared" si="12"/>
        <v>-4.5009999999999621</v>
      </c>
      <c r="B344">
        <f t="shared" si="11"/>
        <v>0.33635799007705103</v>
      </c>
      <c r="C344">
        <f t="shared" si="11"/>
        <v>0.5105590992441672</v>
      </c>
      <c r="D344">
        <f t="shared" si="11"/>
        <v>1.0972807305486474</v>
      </c>
    </row>
    <row r="345" spans="1:4" x14ac:dyDescent="0.2">
      <c r="A345">
        <f t="shared" si="12"/>
        <v>-4.497999999999962</v>
      </c>
      <c r="B345">
        <f t="shared" si="11"/>
        <v>0.33670096489302875</v>
      </c>
      <c r="C345">
        <f t="shared" si="11"/>
        <v>0.51135952660836825</v>
      </c>
      <c r="D345">
        <f t="shared" si="11"/>
        <v>1.1012860870525629</v>
      </c>
    </row>
    <row r="346" spans="1:4" x14ac:dyDescent="0.2">
      <c r="A346">
        <f t="shared" si="12"/>
        <v>-4.4949999999999619</v>
      </c>
      <c r="B346">
        <f t="shared" si="11"/>
        <v>0.33704464648229593</v>
      </c>
      <c r="C346">
        <f t="shared" si="11"/>
        <v>0.51216252236084236</v>
      </c>
      <c r="D346">
        <f t="shared" si="11"/>
        <v>1.1053237232561479</v>
      </c>
    </row>
    <row r="347" spans="1:4" x14ac:dyDescent="0.2">
      <c r="A347">
        <f t="shared" si="12"/>
        <v>-4.4919999999999618</v>
      </c>
      <c r="B347">
        <f t="shared" si="11"/>
        <v>0.3373890370521534</v>
      </c>
      <c r="C347">
        <f t="shared" si="11"/>
        <v>0.51296809914364783</v>
      </c>
      <c r="D347">
        <f t="shared" si="11"/>
        <v>1.1093940642714502</v>
      </c>
    </row>
    <row r="348" spans="1:4" x14ac:dyDescent="0.2">
      <c r="A348">
        <f t="shared" si="12"/>
        <v>-4.4889999999999617</v>
      </c>
      <c r="B348">
        <f t="shared" si="11"/>
        <v>0.33773413881918657</v>
      </c>
      <c r="C348">
        <f t="shared" si="11"/>
        <v>0.51377626968359336</v>
      </c>
      <c r="D348">
        <f t="shared" si="11"/>
        <v>1.1134975432091896</v>
      </c>
    </row>
    <row r="349" spans="1:4" x14ac:dyDescent="0.2">
      <c r="A349">
        <f t="shared" si="12"/>
        <v>-4.4859999999999616</v>
      </c>
      <c r="B349">
        <f t="shared" si="11"/>
        <v>0.33807995400931429</v>
      </c>
      <c r="C349">
        <f t="shared" si="11"/>
        <v>0.5145870467929623</v>
      </c>
      <c r="D349">
        <f t="shared" si="11"/>
        <v>1.1176346013772638</v>
      </c>
    </row>
    <row r="350" spans="1:4" x14ac:dyDescent="0.2">
      <c r="A350">
        <f t="shared" si="12"/>
        <v>-4.4829999999999615</v>
      </c>
      <c r="B350">
        <f t="shared" si="11"/>
        <v>0.3384264848578391</v>
      </c>
      <c r="C350">
        <f t="shared" si="11"/>
        <v>0.51540044337024493</v>
      </c>
      <c r="D350">
        <f t="shared" si="11"/>
        <v>1.1218056884854133</v>
      </c>
    </row>
    <row r="351" spans="1:4" x14ac:dyDescent="0.2">
      <c r="A351">
        <f t="shared" si="12"/>
        <v>-4.4799999999999613</v>
      </c>
      <c r="B351">
        <f t="shared" si="11"/>
        <v>0.33877373360949664</v>
      </c>
      <c r="C351">
        <f t="shared" si="11"/>
        <v>0.51621647240087765</v>
      </c>
      <c r="D351">
        <f t="shared" si="11"/>
        <v>1.1260112628562786</v>
      </c>
    </row>
    <row r="352" spans="1:4" x14ac:dyDescent="0.2">
      <c r="A352">
        <f t="shared" si="12"/>
        <v>-4.4769999999999612</v>
      </c>
      <c r="B352">
        <f t="shared" si="11"/>
        <v>0.33912170251850632</v>
      </c>
      <c r="C352">
        <f t="shared" si="11"/>
        <v>0.51703514695799035</v>
      </c>
      <c r="D352">
        <f t="shared" si="11"/>
        <v>1.1302517916430934</v>
      </c>
    </row>
    <row r="353" spans="1:4" x14ac:dyDescent="0.2">
      <c r="A353">
        <f t="shared" si="12"/>
        <v>-4.4739999999999611</v>
      </c>
      <c r="B353">
        <f t="shared" si="11"/>
        <v>0.3394703938486216</v>
      </c>
      <c r="C353">
        <f t="shared" si="11"/>
        <v>0.51785648020316188</v>
      </c>
      <c r="D353">
        <f t="shared" si="11"/>
        <v>1.1345277510542611</v>
      </c>
    </row>
    <row r="354" spans="1:4" x14ac:dyDescent="0.2">
      <c r="A354">
        <f t="shared" si="12"/>
        <v>-4.470999999999961</v>
      </c>
      <c r="B354">
        <f t="shared" si="11"/>
        <v>0.33981980987318083</v>
      </c>
      <c r="C354">
        <f t="shared" si="11"/>
        <v>0.51868048538718337</v>
      </c>
      <c r="D354">
        <f t="shared" si="11"/>
        <v>1.1388396265850762</v>
      </c>
    </row>
    <row r="355" spans="1:4" x14ac:dyDescent="0.2">
      <c r="A355">
        <f t="shared" si="12"/>
        <v>-4.4679999999999609</v>
      </c>
      <c r="B355">
        <f t="shared" si="11"/>
        <v>0.34016995287515855</v>
      </c>
      <c r="C355">
        <f t="shared" si="11"/>
        <v>0.5195071758508284</v>
      </c>
      <c r="D355">
        <f t="shared" si="11"/>
        <v>1.1431879132568712</v>
      </c>
    </row>
    <row r="356" spans="1:4" x14ac:dyDescent="0.2">
      <c r="A356">
        <f t="shared" si="12"/>
        <v>-4.4649999999999608</v>
      </c>
      <c r="B356">
        <f t="shared" si="11"/>
        <v>0.34052082514721771</v>
      </c>
      <c r="C356">
        <f t="shared" si="11"/>
        <v>0.52033656502563363</v>
      </c>
      <c r="D356">
        <f t="shared" si="11"/>
        <v>1.1475731158638689</v>
      </c>
    </row>
    <row r="357" spans="1:4" x14ac:dyDescent="0.2">
      <c r="A357">
        <f t="shared" si="12"/>
        <v>-4.4619999999999607</v>
      </c>
      <c r="B357">
        <f t="shared" si="11"/>
        <v>0.34087242899176035</v>
      </c>
      <c r="C357">
        <f t="shared" si="11"/>
        <v>0.52116866643468596</v>
      </c>
      <c r="D357">
        <f t="shared" si="11"/>
        <v>1.1519957492280433</v>
      </c>
    </row>
    <row r="358" spans="1:4" x14ac:dyDescent="0.2">
      <c r="A358">
        <f t="shared" si="12"/>
        <v>-4.4589999999999606</v>
      </c>
      <c r="B358">
        <f t="shared" si="11"/>
        <v>0.34122476672098079</v>
      </c>
      <c r="C358">
        <f t="shared" si="11"/>
        <v>0.52200349369341803</v>
      </c>
      <c r="D358">
        <f t="shared" si="11"/>
        <v>1.1564563384622994</v>
      </c>
    </row>
    <row r="359" spans="1:4" x14ac:dyDescent="0.2">
      <c r="A359">
        <f t="shared" si="12"/>
        <v>-4.4559999999999604</v>
      </c>
      <c r="B359">
        <f t="shared" si="11"/>
        <v>0.34157784065691787</v>
      </c>
      <c r="C359">
        <f t="shared" si="11"/>
        <v>0.52284106051041279</v>
      </c>
      <c r="D359">
        <f t="shared" si="11"/>
        <v>1.1609554192423048</v>
      </c>
    </row>
    <row r="360" spans="1:4" x14ac:dyDescent="0.2">
      <c r="A360">
        <f t="shared" si="12"/>
        <v>-4.4529999999999603</v>
      </c>
      <c r="B360">
        <f t="shared" si="11"/>
        <v>0.3419316531315077</v>
      </c>
      <c r="C360">
        <f t="shared" si="11"/>
        <v>0.52368138068821746</v>
      </c>
      <c r="D360">
        <f t="shared" si="11"/>
        <v>1.1654935380873093</v>
      </c>
    </row>
    <row r="361" spans="1:4" x14ac:dyDescent="0.2">
      <c r="A361">
        <f t="shared" si="12"/>
        <v>-4.4499999999999602</v>
      </c>
      <c r="B361">
        <f t="shared" si="11"/>
        <v>0.34228620648663755</v>
      </c>
      <c r="C361">
        <f t="shared" si="11"/>
        <v>0.52452446812416387</v>
      </c>
      <c r="D361">
        <f t="shared" si="11"/>
        <v>1.1700712526503156</v>
      </c>
    </row>
    <row r="362" spans="1:4" x14ac:dyDescent="0.2">
      <c r="A362">
        <f t="shared" si="12"/>
        <v>-4.4469999999999601</v>
      </c>
      <c r="B362">
        <f t="shared" si="11"/>
        <v>0.34264150307419838</v>
      </c>
      <c r="C362">
        <f t="shared" si="11"/>
        <v>0.52537033681119905</v>
      </c>
      <c r="D362">
        <f t="shared" si="11"/>
        <v>1.1746891320179769</v>
      </c>
    </row>
    <row r="363" spans="1:4" x14ac:dyDescent="0.2">
      <c r="A363">
        <f t="shared" si="12"/>
        <v>-4.44399999999996</v>
      </c>
      <c r="B363">
        <f t="shared" si="11"/>
        <v>0.34299754525614023</v>
      </c>
      <c r="C363">
        <f t="shared" si="11"/>
        <v>0.52621900083872575</v>
      </c>
      <c r="D363">
        <f t="shared" si="11"/>
        <v>1.1793477570206092</v>
      </c>
    </row>
    <row r="364" spans="1:4" x14ac:dyDescent="0.2">
      <c r="A364">
        <f t="shared" si="12"/>
        <v>-4.4409999999999599</v>
      </c>
      <c r="B364">
        <f t="shared" si="11"/>
        <v>0.34335433540452504</v>
      </c>
      <c r="C364">
        <f t="shared" si="11"/>
        <v>0.52707047439344934</v>
      </c>
      <c r="D364">
        <f t="shared" si="11"/>
        <v>1.1840477205527393</v>
      </c>
    </row>
    <row r="365" spans="1:4" x14ac:dyDescent="0.2">
      <c r="A365">
        <f t="shared" si="12"/>
        <v>-4.4379999999999598</v>
      </c>
      <c r="B365">
        <f t="shared" si="11"/>
        <v>0.34371187590158259</v>
      </c>
      <c r="C365">
        <f t="shared" si="11"/>
        <v>0.52792477176023622</v>
      </c>
      <c r="D365">
        <f t="shared" si="11"/>
        <v>1.1887896279046097</v>
      </c>
    </row>
    <row r="366" spans="1:4" x14ac:dyDescent="0.2">
      <c r="A366">
        <f t="shared" si="12"/>
        <v>-4.4349999999999596</v>
      </c>
      <c r="B366">
        <f t="shared" si="11"/>
        <v>0.34407016913976435</v>
      </c>
      <c r="C366">
        <f t="shared" si="11"/>
        <v>0.52878190732298014</v>
      </c>
      <c r="D366">
        <f t="shared" si="11"/>
        <v>1.1935740971051021</v>
      </c>
    </row>
    <row r="367" spans="1:4" x14ac:dyDescent="0.2">
      <c r="A367">
        <f t="shared" si="12"/>
        <v>-4.4319999999999595</v>
      </c>
      <c r="B367">
        <f t="shared" si="11"/>
        <v>0.34442921752180017</v>
      </c>
      <c r="C367">
        <f t="shared" si="11"/>
        <v>0.52964189556547825</v>
      </c>
      <c r="D367">
        <f t="shared" si="11"/>
        <v>1.1984017592765461</v>
      </c>
    </row>
    <row r="368" spans="1:4" x14ac:dyDescent="0.2">
      <c r="A368">
        <f t="shared" si="12"/>
        <v>-4.4289999999999594</v>
      </c>
      <c r="B368">
        <f t="shared" si="11"/>
        <v>0.34478902346075274</v>
      </c>
      <c r="C368">
        <f t="shared" si="11"/>
        <v>0.53050475107231687</v>
      </c>
      <c r="D368">
        <f t="shared" si="11"/>
        <v>1.2032732590019166</v>
      </c>
    </row>
    <row r="369" spans="1:4" x14ac:dyDescent="0.2">
      <c r="A369">
        <f t="shared" si="12"/>
        <v>-4.4259999999999593</v>
      </c>
      <c r="B369">
        <f t="shared" si="11"/>
        <v>0.34514958938007462</v>
      </c>
      <c r="C369">
        <f t="shared" si="11"/>
        <v>0.53137048852976587</v>
      </c>
      <c r="D369">
        <f t="shared" si="11"/>
        <v>1.2081892547049378</v>
      </c>
    </row>
    <row r="370" spans="1:4" x14ac:dyDescent="0.2">
      <c r="A370">
        <f t="shared" si="12"/>
        <v>-4.4229999999999592</v>
      </c>
      <c r="B370">
        <f t="shared" si="11"/>
        <v>0.34551091771366449</v>
      </c>
      <c r="C370">
        <f t="shared" si="11"/>
        <v>0.53223912272668528</v>
      </c>
      <c r="D370">
        <f t="shared" si="11"/>
        <v>1.2131504190436422</v>
      </c>
    </row>
    <row r="371" spans="1:4" x14ac:dyDescent="0.2">
      <c r="A371">
        <f t="shared" si="12"/>
        <v>-4.4199999999999591</v>
      </c>
      <c r="B371">
        <f t="shared" si="11"/>
        <v>0.34587301090592376</v>
      </c>
      <c r="C371">
        <f t="shared" si="11"/>
        <v>0.53311066855543754</v>
      </c>
      <c r="D371">
        <f t="shared" si="11"/>
        <v>1.2181574393179611</v>
      </c>
    </row>
    <row r="372" spans="1:4" x14ac:dyDescent="0.2">
      <c r="A372">
        <f t="shared" si="12"/>
        <v>-4.416999999999959</v>
      </c>
      <c r="B372">
        <f t="shared" si="11"/>
        <v>0.34623587141181378</v>
      </c>
      <c r="C372">
        <f t="shared" si="11"/>
        <v>0.53398514101281447</v>
      </c>
      <c r="D372">
        <f t="shared" si="11"/>
        <v>1.2232110178919486</v>
      </c>
    </row>
    <row r="373" spans="1:4" x14ac:dyDescent="0.2">
      <c r="A373">
        <f t="shared" si="12"/>
        <v>-4.4139999999999588</v>
      </c>
      <c r="B373">
        <f t="shared" si="11"/>
        <v>0.34659950169691411</v>
      </c>
      <c r="C373">
        <f t="shared" si="11"/>
        <v>0.53486255520097081</v>
      </c>
      <c r="D373">
        <f t="shared" si="11"/>
        <v>1.2283118726312741</v>
      </c>
    </row>
    <row r="374" spans="1:4" x14ac:dyDescent="0.2">
      <c r="A374">
        <f t="shared" si="12"/>
        <v>-4.4109999999999587</v>
      </c>
      <c r="B374">
        <f t="shared" si="11"/>
        <v>0.34696390423747964</v>
      </c>
      <c r="C374">
        <f t="shared" si="11"/>
        <v>0.53574292632836917</v>
      </c>
      <c r="D374">
        <f t="shared" si="11"/>
        <v>1.2334607373566506</v>
      </c>
    </row>
    <row r="375" spans="1:4" x14ac:dyDescent="0.2">
      <c r="A375">
        <f t="shared" si="12"/>
        <v>-4.4079999999999586</v>
      </c>
      <c r="B375">
        <f t="shared" si="11"/>
        <v>0.34732908152049974</v>
      </c>
      <c r="C375">
        <f t="shared" si="11"/>
        <v>0.53662626971073624</v>
      </c>
      <c r="D375">
        <f t="shared" si="11"/>
        <v>1.238658362313898</v>
      </c>
    </row>
    <row r="376" spans="1:4" x14ac:dyDescent="0.2">
      <c r="A376">
        <f t="shared" si="12"/>
        <v>-4.4049999999999585</v>
      </c>
      <c r="B376">
        <f t="shared" si="11"/>
        <v>0.34769503604375629</v>
      </c>
      <c r="C376">
        <f t="shared" si="11"/>
        <v>0.53751260077202767</v>
      </c>
      <c r="D376">
        <f t="shared" si="11"/>
        <v>1.24390551466138</v>
      </c>
    </row>
    <row r="377" spans="1:4" x14ac:dyDescent="0.2">
      <c r="A377">
        <f t="shared" si="12"/>
        <v>-4.4019999999999584</v>
      </c>
      <c r="B377">
        <f t="shared" si="11"/>
        <v>0.34806177031588331</v>
      </c>
      <c r="C377">
        <f t="shared" si="11"/>
        <v>0.5384019350454059</v>
      </c>
      <c r="D377">
        <f t="shared" si="11"/>
        <v>1.2492029789755881</v>
      </c>
    </row>
    <row r="378" spans="1:4" x14ac:dyDescent="0.2">
      <c r="A378">
        <f t="shared" si="12"/>
        <v>-4.3989999999999583</v>
      </c>
      <c r="B378">
        <f t="shared" si="11"/>
        <v>0.34842928685642655</v>
      </c>
      <c r="C378">
        <f t="shared" si="11"/>
        <v>0.53929428817422587</v>
      </c>
      <c r="D378">
        <f t="shared" si="11"/>
        <v>1.2545515577756925</v>
      </c>
    </row>
    <row r="379" spans="1:4" x14ac:dyDescent="0.2">
      <c r="A379">
        <f t="shared" si="12"/>
        <v>-4.3959999999999582</v>
      </c>
      <c r="B379">
        <f t="shared" si="11"/>
        <v>0.34879758819590312</v>
      </c>
      <c r="C379">
        <f t="shared" si="11"/>
        <v>0.54018967591303479</v>
      </c>
      <c r="D379">
        <f t="shared" si="11"/>
        <v>1.2599520720679129</v>
      </c>
    </row>
    <row r="380" spans="1:4" x14ac:dyDescent="0.2">
      <c r="A380">
        <f t="shared" si="12"/>
        <v>-4.392999999999958</v>
      </c>
      <c r="B380">
        <f t="shared" si="11"/>
        <v>0.34916667687586195</v>
      </c>
      <c r="C380">
        <f t="shared" si="11"/>
        <v>0.54108811412858027</v>
      </c>
      <c r="D380">
        <f t="shared" si="11"/>
        <v>1.2654053619106211</v>
      </c>
    </row>
    <row r="381" spans="1:4" x14ac:dyDescent="0.2">
      <c r="A381">
        <f t="shared" si="12"/>
        <v>-4.3899999999999579</v>
      </c>
      <c r="B381">
        <f t="shared" si="11"/>
        <v>0.34953655544894485</v>
      </c>
      <c r="C381">
        <f t="shared" si="11"/>
        <v>0.54198961880083152</v>
      </c>
      <c r="D381">
        <f t="shared" si="11"/>
        <v>1.2709122870011229</v>
      </c>
    </row>
    <row r="382" spans="1:4" x14ac:dyDescent="0.2">
      <c r="A382">
        <f t="shared" si="12"/>
        <v>-4.3869999999999578</v>
      </c>
      <c r="B382">
        <f t="shared" si="11"/>
        <v>0.34990722647894679</v>
      </c>
      <c r="C382">
        <f t="shared" si="11"/>
        <v>0.54289420602401128</v>
      </c>
      <c r="D382">
        <f t="shared" si="11"/>
        <v>1.2764737272851285</v>
      </c>
    </row>
    <row r="383" spans="1:4" x14ac:dyDescent="0.2">
      <c r="A383">
        <f t="shared" si="12"/>
        <v>-4.3839999999999577</v>
      </c>
      <c r="B383">
        <f t="shared" si="11"/>
        <v>0.35027869254087868</v>
      </c>
      <c r="C383">
        <f t="shared" si="11"/>
        <v>0.54380189200763829</v>
      </c>
      <c r="D383">
        <f t="shared" si="11"/>
        <v>1.2820905835899676</v>
      </c>
    </row>
    <row r="384" spans="1:4" x14ac:dyDescent="0.2">
      <c r="A384">
        <f t="shared" si="12"/>
        <v>-4.3809999999999576</v>
      </c>
      <c r="B384">
        <f t="shared" si="11"/>
        <v>0.35065095622102843</v>
      </c>
      <c r="C384">
        <f t="shared" si="11"/>
        <v>0.54471269307758352</v>
      </c>
      <c r="D384">
        <f t="shared" si="11"/>
        <v>1.2877637782826716</v>
      </c>
    </row>
    <row r="385" spans="1:4" x14ac:dyDescent="0.2">
      <c r="A385">
        <f t="shared" si="12"/>
        <v>-4.3779999999999575</v>
      </c>
      <c r="B385">
        <f t="shared" si="11"/>
        <v>0.35102402011702361</v>
      </c>
      <c r="C385">
        <f t="shared" si="11"/>
        <v>0.54562662567713616</v>
      </c>
      <c r="D385">
        <f t="shared" si="11"/>
        <v>1.2934942559540978</v>
      </c>
    </row>
    <row r="386" spans="1:4" x14ac:dyDescent="0.2">
      <c r="A386">
        <f t="shared" si="12"/>
        <v>-4.3749999999999574</v>
      </c>
      <c r="B386">
        <f t="shared" si="11"/>
        <v>0.35139788683789397</v>
      </c>
      <c r="C386">
        <f t="shared" si="11"/>
        <v>0.54654370636808292</v>
      </c>
      <c r="D386">
        <f t="shared" si="11"/>
        <v>1.2992829841303435</v>
      </c>
    </row>
    <row r="387" spans="1:4" x14ac:dyDescent="0.2">
      <c r="A387">
        <f t="shared" si="12"/>
        <v>-4.3719999999999573</v>
      </c>
      <c r="B387">
        <f t="shared" si="11"/>
        <v>0.35177255900413529</v>
      </c>
      <c r="C387">
        <f t="shared" si="11"/>
        <v>0.54746395183179863</v>
      </c>
      <c r="D387">
        <f t="shared" si="11"/>
        <v>1.3051309540127678</v>
      </c>
    </row>
    <row r="388" spans="1:4" x14ac:dyDescent="0.2">
      <c r="A388">
        <f t="shared" si="12"/>
        <v>-4.3689999999999571</v>
      </c>
      <c r="B388">
        <f t="shared" si="11"/>
        <v>0.35214803924777283</v>
      </c>
      <c r="C388">
        <f t="shared" si="11"/>
        <v>0.54838737887034983</v>
      </c>
      <c r="D388">
        <f t="shared" si="11"/>
        <v>1.3110391812480067</v>
      </c>
    </row>
    <row r="389" spans="1:4" x14ac:dyDescent="0.2">
      <c r="A389">
        <f t="shared" si="12"/>
        <v>-4.365999999999957</v>
      </c>
      <c r="B389">
        <f t="shared" si="11"/>
        <v>0.35252433021242469</v>
      </c>
      <c r="C389">
        <f t="shared" si="11"/>
        <v>0.54931400440761002</v>
      </c>
      <c r="D389">
        <f t="shared" si="11"/>
        <v>1.3170087067294551</v>
      </c>
    </row>
    <row r="390" spans="1:4" x14ac:dyDescent="0.2">
      <c r="A390">
        <f t="shared" si="12"/>
        <v>-4.3629999999999569</v>
      </c>
      <c r="B390">
        <f t="shared" si="11"/>
        <v>0.35290143455336714</v>
      </c>
      <c r="C390">
        <f t="shared" si="11"/>
        <v>0.55024384549038863</v>
      </c>
      <c r="D390">
        <f t="shared" si="11"/>
        <v>1.3230405974317689</v>
      </c>
    </row>
    <row r="391" spans="1:4" x14ac:dyDescent="0.2">
      <c r="A391">
        <f t="shared" si="12"/>
        <v>-4.3599999999999568</v>
      </c>
      <c r="B391">
        <f t="shared" si="11"/>
        <v>0.3532793549375996</v>
      </c>
      <c r="C391">
        <f t="shared" si="11"/>
        <v>0.55117691928957147</v>
      </c>
      <c r="D391">
        <f t="shared" si="11"/>
        <v>1.3291359472800304</v>
      </c>
    </row>
    <row r="392" spans="1:4" x14ac:dyDescent="0.2">
      <c r="A392">
        <f t="shared" si="12"/>
        <v>-4.3569999999999567</v>
      </c>
      <c r="B392">
        <f t="shared" si="11"/>
        <v>0.35365809404390924</v>
      </c>
      <c r="C392">
        <f t="shared" si="11"/>
        <v>0.55211324310127563</v>
      </c>
      <c r="D392">
        <f t="shared" si="11"/>
        <v>1.3352958780553195</v>
      </c>
    </row>
    <row r="393" spans="1:4" x14ac:dyDescent="0.2">
      <c r="A393">
        <f t="shared" si="12"/>
        <v>-4.3539999999999566</v>
      </c>
      <c r="B393">
        <f t="shared" si="11"/>
        <v>0.35403765456293768</v>
      </c>
      <c r="C393">
        <f t="shared" si="11"/>
        <v>0.55305283434801544</v>
      </c>
      <c r="D393">
        <f t="shared" si="11"/>
        <v>1.3415215403385363</v>
      </c>
    </row>
    <row r="394" spans="1:4" x14ac:dyDescent="0.2">
      <c r="A394">
        <f t="shared" si="12"/>
        <v>-4.3509999999999565</v>
      </c>
      <c r="B394">
        <f t="shared" si="11"/>
        <v>0.35441803919724635</v>
      </c>
      <c r="C394">
        <f t="shared" si="11"/>
        <v>0.55399571057988428</v>
      </c>
      <c r="D394">
        <f t="shared" si="11"/>
        <v>1.3478141144944249</v>
      </c>
    </row>
    <row r="395" spans="1:4" x14ac:dyDescent="0.2">
      <c r="A395">
        <f t="shared" si="12"/>
        <v>-4.3479999999999563</v>
      </c>
      <c r="B395">
        <f t="shared" si="11"/>
        <v>0.35479925066138435</v>
      </c>
      <c r="C395">
        <f t="shared" si="11"/>
        <v>0.55494188947574841</v>
      </c>
      <c r="D395">
        <f t="shared" si="11"/>
        <v>1.3541748116978709</v>
      </c>
    </row>
    <row r="396" spans="1:4" x14ac:dyDescent="0.2">
      <c r="A396">
        <f t="shared" si="12"/>
        <v>-4.3449999999999562</v>
      </c>
      <c r="B396">
        <f t="shared" ref="B396:D459" si="13">LN(ABS(($A396+B$8)/($A396+B$7)))/(B$7-B$8)</f>
        <v>0.35518129168195467</v>
      </c>
      <c r="C396">
        <f t="shared" si="13"/>
        <v>0.5558913888444541</v>
      </c>
      <c r="D396">
        <f t="shared" si="13"/>
        <v>1.3606048750046742</v>
      </c>
    </row>
    <row r="397" spans="1:4" x14ac:dyDescent="0.2">
      <c r="A397">
        <f t="shared" ref="A397:A460" si="14">A396+B$3</f>
        <v>-4.3419999999999561</v>
      </c>
      <c r="B397">
        <f t="shared" si="13"/>
        <v>0.3555641649976819</v>
      </c>
      <c r="C397">
        <f t="shared" si="13"/>
        <v>0.5568442266260496</v>
      </c>
      <c r="D397">
        <f t="shared" si="13"/>
        <v>1.3671055804691177</v>
      </c>
    </row>
    <row r="398" spans="1:4" x14ac:dyDescent="0.2">
      <c r="A398">
        <f t="shared" si="14"/>
        <v>-4.338999999999956</v>
      </c>
      <c r="B398">
        <f t="shared" si="13"/>
        <v>0.35594787335948119</v>
      </c>
      <c r="C398">
        <f t="shared" si="13"/>
        <v>0.55780042089302062</v>
      </c>
      <c r="D398">
        <f t="shared" si="13"/>
        <v>1.373678238310819</v>
      </c>
    </row>
    <row r="399" spans="1:4" x14ac:dyDescent="0.2">
      <c r="A399">
        <f t="shared" si="14"/>
        <v>-4.3359999999999559</v>
      </c>
      <c r="B399">
        <f t="shared" si="13"/>
        <v>0.3563324195305253</v>
      </c>
      <c r="C399">
        <f t="shared" si="13"/>
        <v>0.55875998985154074</v>
      </c>
      <c r="D399">
        <f t="shared" si="13"/>
        <v>1.3803241941334852</v>
      </c>
    </row>
    <row r="400" spans="1:4" x14ac:dyDescent="0.2">
      <c r="A400">
        <f t="shared" si="14"/>
        <v>-4.3329999999999558</v>
      </c>
      <c r="B400">
        <f t="shared" si="13"/>
        <v>0.35671780628631544</v>
      </c>
      <c r="C400">
        <f t="shared" si="13"/>
        <v>0.55972295184273557</v>
      </c>
      <c r="D400">
        <f t="shared" si="13"/>
        <v>1.3870448301983644</v>
      </c>
    </row>
    <row r="401" spans="1:4" x14ac:dyDescent="0.2">
      <c r="A401">
        <f t="shared" si="14"/>
        <v>-4.3299999999999557</v>
      </c>
      <c r="B401">
        <f t="shared" si="13"/>
        <v>0.35710403641474897</v>
      </c>
      <c r="C401">
        <f t="shared" si="13"/>
        <v>0.56068932534396099</v>
      </c>
      <c r="D401">
        <f t="shared" si="13"/>
        <v>1.3938415667553745</v>
      </c>
    </row>
    <row r="402" spans="1:4" x14ac:dyDescent="0.2">
      <c r="A402">
        <f t="shared" si="14"/>
        <v>-4.3269999999999555</v>
      </c>
      <c r="B402">
        <f t="shared" si="13"/>
        <v>0.35749111271619077</v>
      </c>
      <c r="C402">
        <f t="shared" si="13"/>
        <v>0.56165912897009862</v>
      </c>
      <c r="D402">
        <f t="shared" si="13"/>
        <v>1.4007158634350565</v>
      </c>
    </row>
    <row r="403" spans="1:4" x14ac:dyDescent="0.2">
      <c r="A403">
        <f t="shared" si="14"/>
        <v>-4.3239999999999554</v>
      </c>
      <c r="B403">
        <f t="shared" si="13"/>
        <v>0.3578790380035427</v>
      </c>
      <c r="C403">
        <f t="shared" si="13"/>
        <v>0.56263238147486272</v>
      </c>
      <c r="D403">
        <f t="shared" si="13"/>
        <v>1.4076692207047281</v>
      </c>
    </row>
    <row r="404" spans="1:4" x14ac:dyDescent="0.2">
      <c r="A404">
        <f t="shared" si="14"/>
        <v>-4.3209999999999553</v>
      </c>
      <c r="B404">
        <f t="shared" si="13"/>
        <v>0.35826781510231531</v>
      </c>
      <c r="C404">
        <f t="shared" si="13"/>
        <v>0.56360910175212642</v>
      </c>
      <c r="D404">
        <f t="shared" si="13"/>
        <v>1.4147031813924147</v>
      </c>
    </row>
    <row r="405" spans="1:4" x14ac:dyDescent="0.2">
      <c r="A405">
        <f t="shared" si="14"/>
        <v>-4.3179999999999552</v>
      </c>
      <c r="B405">
        <f t="shared" si="13"/>
        <v>0.35865744685069856</v>
      </c>
      <c r="C405">
        <f t="shared" si="13"/>
        <v>0.56458930883725911</v>
      </c>
      <c r="D405">
        <f t="shared" si="13"/>
        <v>1.4218193322823824</v>
      </c>
    </row>
    <row r="406" spans="1:4" x14ac:dyDescent="0.2">
      <c r="A406">
        <f t="shared" si="14"/>
        <v>-4.3149999999999551</v>
      </c>
      <c r="B406">
        <f t="shared" si="13"/>
        <v>0.3590479360996342</v>
      </c>
      <c r="C406">
        <f t="shared" si="13"/>
        <v>0.56557302190848435</v>
      </c>
      <c r="D406">
        <f t="shared" si="13"/>
        <v>1.4290193057863403</v>
      </c>
    </row>
    <row r="407" spans="1:4" x14ac:dyDescent="0.2">
      <c r="A407">
        <f t="shared" si="14"/>
        <v>-4.311999999999955</v>
      </c>
      <c r="B407">
        <f t="shared" si="13"/>
        <v>0.35943928571288813</v>
      </c>
      <c r="C407">
        <f t="shared" si="13"/>
        <v>0.56656026028824857</v>
      </c>
      <c r="D407">
        <f t="shared" si="13"/>
        <v>1.4363047816946619</v>
      </c>
    </row>
    <row r="408" spans="1:4" x14ac:dyDescent="0.2">
      <c r="A408">
        <f t="shared" si="14"/>
        <v>-4.3089999999999549</v>
      </c>
      <c r="B408">
        <f t="shared" si="13"/>
        <v>0.35983149856712271</v>
      </c>
      <c r="C408">
        <f t="shared" si="13"/>
        <v>0.56755104344461038</v>
      </c>
      <c r="D408">
        <f t="shared" si="13"/>
        <v>1.4436774890122659</v>
      </c>
    </row>
    <row r="409" spans="1:4" x14ac:dyDescent="0.2">
      <c r="A409">
        <f t="shared" si="14"/>
        <v>-4.3059999999999548</v>
      </c>
      <c r="B409">
        <f t="shared" si="13"/>
        <v>0.36022457755197101</v>
      </c>
      <c r="C409">
        <f t="shared" si="13"/>
        <v>0.5685453909926429</v>
      </c>
      <c r="D409">
        <f t="shared" si="13"/>
        <v>1.4511392078841088</v>
      </c>
    </row>
    <row r="410" spans="1:4" x14ac:dyDescent="0.2">
      <c r="A410">
        <f t="shared" si="14"/>
        <v>-4.3029999999999546</v>
      </c>
      <c r="B410">
        <f t="shared" si="13"/>
        <v>0.36061852557011048</v>
      </c>
      <c r="C410">
        <f t="shared" si="13"/>
        <v>0.56954332269585528</v>
      </c>
      <c r="D410">
        <f t="shared" si="13"/>
        <v>1.4586917716155907</v>
      </c>
    </row>
    <row r="411" spans="1:4" x14ac:dyDescent="0.2">
      <c r="A411">
        <f t="shared" si="14"/>
        <v>-4.2999999999999545</v>
      </c>
      <c r="B411">
        <f t="shared" si="13"/>
        <v>0.36101334553733655</v>
      </c>
      <c r="C411">
        <f t="shared" si="13"/>
        <v>0.57054485846762815</v>
      </c>
      <c r="D411">
        <f t="shared" si="13"/>
        <v>1.4663370687935438</v>
      </c>
    </row>
    <row r="412" spans="1:4" x14ac:dyDescent="0.2">
      <c r="A412">
        <f t="shared" si="14"/>
        <v>-4.2969999999999544</v>
      </c>
      <c r="B412">
        <f t="shared" si="13"/>
        <v>0.36140904038263877</v>
      </c>
      <c r="C412">
        <f t="shared" si="13"/>
        <v>0.57155001837266961</v>
      </c>
      <c r="D412">
        <f t="shared" si="13"/>
        <v>1.4740770455138625</v>
      </c>
    </row>
    <row r="413" spans="1:4" x14ac:dyDescent="0.2">
      <c r="A413">
        <f t="shared" si="14"/>
        <v>-4.2939999999999543</v>
      </c>
      <c r="B413">
        <f t="shared" si="13"/>
        <v>0.36180561304827574</v>
      </c>
      <c r="C413">
        <f t="shared" si="13"/>
        <v>0.57255882262848556</v>
      </c>
      <c r="D413">
        <f t="shared" si="13"/>
        <v>1.4819137077222844</v>
      </c>
    </row>
    <row r="414" spans="1:4" x14ac:dyDescent="0.2">
      <c r="A414">
        <f t="shared" si="14"/>
        <v>-4.2909999999999542</v>
      </c>
      <c r="B414">
        <f t="shared" si="13"/>
        <v>0.36220306648985046</v>
      </c>
      <c r="C414">
        <f t="shared" si="13"/>
        <v>0.57357129160686848</v>
      </c>
      <c r="D414">
        <f t="shared" si="13"/>
        <v>1.489849123675272</v>
      </c>
    </row>
    <row r="415" spans="1:4" x14ac:dyDescent="0.2">
      <c r="A415">
        <f t="shared" si="14"/>
        <v>-4.2879999999999541</v>
      </c>
      <c r="B415">
        <f t="shared" si="13"/>
        <v>0.36260140367638821</v>
      </c>
      <c r="C415">
        <f t="shared" si="13"/>
        <v>0.57458744583540522</v>
      </c>
      <c r="D415">
        <f t="shared" si="13"/>
        <v>1.4978854265284769</v>
      </c>
    </row>
    <row r="416" spans="1:4" x14ac:dyDescent="0.2">
      <c r="A416">
        <f t="shared" si="14"/>
        <v>-4.284999999999954</v>
      </c>
      <c r="B416">
        <f t="shared" si="13"/>
        <v>0.36300062759041202</v>
      </c>
      <c r="C416">
        <f t="shared" si="13"/>
        <v>0.57560730599900056</v>
      </c>
      <c r="D416">
        <f t="shared" si="13"/>
        <v>1.5060248170607953</v>
      </c>
    </row>
    <row r="417" spans="1:4" x14ac:dyDescent="0.2">
      <c r="A417">
        <f t="shared" si="14"/>
        <v>-4.2819999999999538</v>
      </c>
      <c r="B417">
        <f t="shared" si="13"/>
        <v>0.36340074122802141</v>
      </c>
      <c r="C417">
        <f t="shared" si="13"/>
        <v>0.57663089294142134</v>
      </c>
      <c r="D417">
        <f t="shared" si="13"/>
        <v>1.5142695665426293</v>
      </c>
    </row>
    <row r="418" spans="1:4" x14ac:dyDescent="0.2">
      <c r="A418">
        <f t="shared" si="14"/>
        <v>-4.2789999999999537</v>
      </c>
      <c r="B418">
        <f t="shared" si="13"/>
        <v>0.36380174759897022</v>
      </c>
      <c r="C418">
        <f t="shared" si="13"/>
        <v>0.57765822766685737</v>
      </c>
      <c r="D418">
        <f t="shared" si="13"/>
        <v>1.5226220197576068</v>
      </c>
    </row>
    <row r="419" spans="1:4" x14ac:dyDescent="0.2">
      <c r="A419">
        <f t="shared" si="14"/>
        <v>-4.2759999999999536</v>
      </c>
      <c r="B419">
        <f t="shared" si="13"/>
        <v>0.36420364972674479</v>
      </c>
      <c r="C419">
        <f t="shared" si="13"/>
        <v>0.57868933134150224</v>
      </c>
      <c r="D419">
        <f t="shared" si="13"/>
        <v>1.5310845981877168</v>
      </c>
    </row>
    <row r="420" spans="1:4" x14ac:dyDescent="0.2">
      <c r="A420">
        <f t="shared" si="14"/>
        <v>-4.2729999999999535</v>
      </c>
      <c r="B420">
        <f t="shared" si="13"/>
        <v>0.3646064506486435</v>
      </c>
      <c r="C420">
        <f t="shared" si="13"/>
        <v>0.57972422529515277</v>
      </c>
      <c r="D420">
        <f t="shared" si="13"/>
        <v>1.5396598033725806</v>
      </c>
    </row>
    <row r="421" spans="1:4" x14ac:dyDescent="0.2">
      <c r="A421">
        <f t="shared" si="14"/>
        <v>-4.2699999999999534</v>
      </c>
      <c r="B421">
        <f t="shared" si="13"/>
        <v>0.36501015341585691</v>
      </c>
      <c r="C421">
        <f t="shared" si="13"/>
        <v>0.58076293102282761</v>
      </c>
      <c r="D421">
        <f t="shared" si="13"/>
        <v>1.5483502204543982</v>
      </c>
    </row>
    <row r="422" spans="1:4" x14ac:dyDescent="0.2">
      <c r="A422">
        <f t="shared" si="14"/>
        <v>-4.2669999999999533</v>
      </c>
      <c r="B422">
        <f t="shared" si="13"/>
        <v>0.36541476109354754</v>
      </c>
      <c r="C422">
        <f t="shared" si="13"/>
        <v>0.58180547018640627</v>
      </c>
      <c r="D422">
        <f t="shared" si="13"/>
        <v>1.5571585219210275</v>
      </c>
    </row>
    <row r="423" spans="1:4" x14ac:dyDescent="0.2">
      <c r="A423">
        <f t="shared" si="14"/>
        <v>-4.2639999999999532</v>
      </c>
      <c r="B423">
        <f t="shared" si="13"/>
        <v>0.36582027676093037</v>
      </c>
      <c r="C423">
        <f t="shared" si="13"/>
        <v>0.58285186461628713</v>
      </c>
      <c r="D423">
        <f t="shared" si="13"/>
        <v>1.5660874715606268</v>
      </c>
    </row>
    <row r="424" spans="1:4" x14ac:dyDescent="0.2">
      <c r="A424">
        <f t="shared" si="14"/>
        <v>-4.260999999999953</v>
      </c>
      <c r="B424">
        <f t="shared" si="13"/>
        <v>0.36622670351135556</v>
      </c>
      <c r="C424">
        <f t="shared" si="13"/>
        <v>0.58390213631306664</v>
      </c>
      <c r="D424">
        <f t="shared" si="13"/>
        <v>1.5751399286423688</v>
      </c>
    </row>
    <row r="425" spans="1:4" x14ac:dyDescent="0.2">
      <c r="A425">
        <f t="shared" si="14"/>
        <v>-4.2579999999999529</v>
      </c>
      <c r="B425">
        <f t="shared" si="13"/>
        <v>0.36663404445238951</v>
      </c>
      <c r="C425">
        <f t="shared" si="13"/>
        <v>0.5849563074492381</v>
      </c>
      <c r="D425">
        <f t="shared" si="13"/>
        <v>1.5843188523389133</v>
      </c>
    </row>
    <row r="426" spans="1:4" x14ac:dyDescent="0.2">
      <c r="A426">
        <f t="shared" si="14"/>
        <v>-4.2549999999999528</v>
      </c>
      <c r="B426">
        <f t="shared" si="13"/>
        <v>0.36704230270589727</v>
      </c>
      <c r="C426">
        <f t="shared" si="13"/>
        <v>0.58601440037091101</v>
      </c>
      <c r="D426">
        <f t="shared" si="13"/>
        <v>1.5936273064076056</v>
      </c>
    </row>
    <row r="427" spans="1:4" x14ac:dyDescent="0.2">
      <c r="A427">
        <f t="shared" si="14"/>
        <v>-4.2519999999999527</v>
      </c>
      <c r="B427">
        <f t="shared" si="13"/>
        <v>0.36745148140812672</v>
      </c>
      <c r="C427">
        <f t="shared" si="13"/>
        <v>0.58707643759955397</v>
      </c>
      <c r="D427">
        <f t="shared" si="13"/>
        <v>1.6030684641487705</v>
      </c>
    </row>
    <row r="428" spans="1:4" x14ac:dyDescent="0.2">
      <c r="A428">
        <f t="shared" si="14"/>
        <v>-4.2489999999999526</v>
      </c>
      <c r="B428">
        <f t="shared" si="13"/>
        <v>0.36786158370979111</v>
      </c>
      <c r="C428">
        <f t="shared" si="13"/>
        <v>0.58814244183375486</v>
      </c>
      <c r="D428">
        <f t="shared" si="13"/>
        <v>1.6126456136610225</v>
      </c>
    </row>
    <row r="429" spans="1:4" x14ac:dyDescent="0.2">
      <c r="A429">
        <f t="shared" si="14"/>
        <v>-4.2459999999999525</v>
      </c>
      <c r="B429">
        <f t="shared" si="13"/>
        <v>0.36827261277615458</v>
      </c>
      <c r="C429">
        <f t="shared" si="13"/>
        <v>0.58921243595100703</v>
      </c>
      <c r="D429">
        <f t="shared" si="13"/>
        <v>1.6223621634151908</v>
      </c>
    </row>
    <row r="430" spans="1:4" x14ac:dyDescent="0.2">
      <c r="A430">
        <f t="shared" si="14"/>
        <v>-4.2429999999999524</v>
      </c>
      <c r="B430">
        <f t="shared" si="13"/>
        <v>0.36868457178711611</v>
      </c>
      <c r="C430">
        <f t="shared" si="13"/>
        <v>0.59028644300951427</v>
      </c>
      <c r="D430">
        <f t="shared" si="13"/>
        <v>1.6322216481703204</v>
      </c>
    </row>
    <row r="431" spans="1:4" x14ac:dyDescent="0.2">
      <c r="A431">
        <f t="shared" si="14"/>
        <v>-4.2399999999999523</v>
      </c>
      <c r="B431">
        <f t="shared" si="13"/>
        <v>0.36909746393729614</v>
      </c>
      <c r="C431">
        <f t="shared" si="13"/>
        <v>0.59136448625002014</v>
      </c>
      <c r="D431">
        <f t="shared" si="13"/>
        <v>1.6422277352572516</v>
      </c>
    </row>
    <row r="432" spans="1:4" x14ac:dyDescent="0.2">
      <c r="A432">
        <f t="shared" si="14"/>
        <v>-4.2369999999999521</v>
      </c>
      <c r="B432">
        <f t="shared" si="13"/>
        <v>0.36951129243612135</v>
      </c>
      <c r="C432">
        <f t="shared" si="13"/>
        <v>0.59244658909765902</v>
      </c>
      <c r="D432">
        <f t="shared" si="13"/>
        <v>1.6523842312575199</v>
      </c>
    </row>
    <row r="433" spans="1:4" x14ac:dyDescent="0.2">
      <c r="A433">
        <f t="shared" si="14"/>
        <v>-4.233999999999952</v>
      </c>
      <c r="B433">
        <f t="shared" si="13"/>
        <v>0.36992606050791282</v>
      </c>
      <c r="C433">
        <f t="shared" si="13"/>
        <v>0.59353277516383041</v>
      </c>
      <c r="D433">
        <f t="shared" si="13"/>
        <v>1.6626950891077978</v>
      </c>
    </row>
    <row r="434" spans="1:4" x14ac:dyDescent="0.2">
      <c r="A434">
        <f t="shared" si="14"/>
        <v>-4.2309999999999519</v>
      </c>
      <c r="B434">
        <f t="shared" si="13"/>
        <v>0.37034177139197239</v>
      </c>
      <c r="C434">
        <f t="shared" si="13"/>
        <v>0.59462306824809641</v>
      </c>
      <c r="D434">
        <f t="shared" si="13"/>
        <v>1.6731644156628291</v>
      </c>
    </row>
    <row r="435" spans="1:4" x14ac:dyDescent="0.2">
      <c r="A435">
        <f t="shared" si="14"/>
        <v>-4.2279999999999518</v>
      </c>
      <c r="B435">
        <f t="shared" si="13"/>
        <v>0.37075842834267142</v>
      </c>
      <c r="C435">
        <f t="shared" si="13"/>
        <v>0.5957174923401044</v>
      </c>
      <c r="D435">
        <f t="shared" si="13"/>
        <v>1.6837964797528193</v>
      </c>
    </row>
    <row r="436" spans="1:4" x14ac:dyDescent="0.2">
      <c r="A436">
        <f t="shared" si="14"/>
        <v>-4.2249999999999517</v>
      </c>
      <c r="B436">
        <f t="shared" si="13"/>
        <v>0.37117603462953902</v>
      </c>
      <c r="C436">
        <f t="shared" si="13"/>
        <v>0.59681607162153094</v>
      </c>
      <c r="D436">
        <f t="shared" si="13"/>
        <v>1.6945957207745825</v>
      </c>
    </row>
    <row r="437" spans="1:4" x14ac:dyDescent="0.2">
      <c r="A437">
        <f t="shared" si="14"/>
        <v>-4.2219999999999516</v>
      </c>
      <c r="B437">
        <f t="shared" si="13"/>
        <v>0.37159459353735114</v>
      </c>
      <c r="C437">
        <f t="shared" si="13"/>
        <v>0.59791883046805239</v>
      </c>
      <c r="D437">
        <f t="shared" si="13"/>
        <v>1.7055667578594396</v>
      </c>
    </row>
    <row r="438" spans="1:4" x14ac:dyDescent="0.2">
      <c r="A438">
        <f t="shared" si="14"/>
        <v>-4.2189999999999515</v>
      </c>
      <c r="B438">
        <f t="shared" si="13"/>
        <v>0.37201410836622095</v>
      </c>
      <c r="C438">
        <f t="shared" si="13"/>
        <v>0.59902579345134044</v>
      </c>
      <c r="D438">
        <f t="shared" si="13"/>
        <v>1.7167143996649525</v>
      </c>
    </row>
    <row r="439" spans="1:4" x14ac:dyDescent="0.2">
      <c r="A439">
        <f t="shared" si="14"/>
        <v>-4.2159999999999513</v>
      </c>
      <c r="B439">
        <f t="shared" si="13"/>
        <v>0.37243458243168948</v>
      </c>
      <c r="C439">
        <f t="shared" si="13"/>
        <v>0.60013698534108006</v>
      </c>
      <c r="D439">
        <f t="shared" si="13"/>
        <v>1.7280436548421325</v>
      </c>
    </row>
    <row r="440" spans="1:4" x14ac:dyDescent="0.2">
      <c r="A440">
        <f t="shared" si="14"/>
        <v>-4.2129999999999512</v>
      </c>
      <c r="B440">
        <f t="shared" si="13"/>
        <v>0.37285601906481564</v>
      </c>
      <c r="C440">
        <f t="shared" si="13"/>
        <v>0.60125243110701765</v>
      </c>
      <c r="D440">
        <f t="shared" si="13"/>
        <v>1.7395597432348138</v>
      </c>
    </row>
    <row r="441" spans="1:4" x14ac:dyDescent="0.2">
      <c r="A441">
        <f t="shared" si="14"/>
        <v>-4.2099999999999511</v>
      </c>
      <c r="B441">
        <f t="shared" si="13"/>
        <v>0.37327842161226987</v>
      </c>
      <c r="C441">
        <f t="shared" si="13"/>
        <v>0.60237215592103011</v>
      </c>
      <c r="D441">
        <f t="shared" si="13"/>
        <v>1.7512681078735104</v>
      </c>
    </row>
    <row r="442" spans="1:4" x14ac:dyDescent="0.2">
      <c r="A442">
        <f t="shared" si="14"/>
        <v>-4.206999999999951</v>
      </c>
      <c r="B442">
        <f t="shared" si="13"/>
        <v>0.37370179343642551</v>
      </c>
      <c r="C442">
        <f t="shared" si="13"/>
        <v>0.60349618515922332</v>
      </c>
      <c r="D442">
        <f t="shared" si="13"/>
        <v>1.7631744278323587</v>
      </c>
    </row>
    <row r="443" spans="1:4" x14ac:dyDescent="0.2">
      <c r="A443">
        <f t="shared" si="14"/>
        <v>-4.2039999999999509</v>
      </c>
      <c r="B443">
        <f t="shared" si="13"/>
        <v>0.37412613791545163</v>
      </c>
      <c r="C443">
        <f t="shared" si="13"/>
        <v>0.60462454440405733</v>
      </c>
      <c r="D443">
        <f t="shared" si="13"/>
        <v>1.77528463202475</v>
      </c>
    </row>
    <row r="444" spans="1:4" x14ac:dyDescent="0.2">
      <c r="A444">
        <f t="shared" si="14"/>
        <v>-4.2009999999999508</v>
      </c>
      <c r="B444">
        <f t="shared" si="13"/>
        <v>0.37455145844340837</v>
      </c>
      <c r="C444">
        <f t="shared" si="13"/>
        <v>0.60575725944649683</v>
      </c>
      <c r="D444">
        <f t="shared" si="13"/>
        <v>1.7876049140211119</v>
      </c>
    </row>
    <row r="445" spans="1:4" x14ac:dyDescent="0.2">
      <c r="A445">
        <f t="shared" si="14"/>
        <v>-4.1979999999999507</v>
      </c>
      <c r="B445">
        <f t="shared" si="13"/>
        <v>0.37497775843033981</v>
      </c>
      <c r="C445">
        <f t="shared" si="13"/>
        <v>0.60689435628819066</v>
      </c>
      <c r="D445">
        <f t="shared" si="13"/>
        <v>1.8001417479810675</v>
      </c>
    </row>
    <row r="446" spans="1:4" x14ac:dyDescent="0.2">
      <c r="A446">
        <f t="shared" si="14"/>
        <v>-4.1949999999999505</v>
      </c>
      <c r="B446">
        <f t="shared" si="13"/>
        <v>0.37540504130237051</v>
      </c>
      <c r="C446">
        <f t="shared" si="13"/>
        <v>0.60803586114367958</v>
      </c>
      <c r="D446">
        <f t="shared" si="13"/>
        <v>1.8129019058020766</v>
      </c>
    </row>
    <row r="447" spans="1:4" x14ac:dyDescent="0.2">
      <c r="A447">
        <f t="shared" si="14"/>
        <v>-4.1919999999999504</v>
      </c>
      <c r="B447">
        <f t="shared" si="13"/>
        <v>0.37583331050180024</v>
      </c>
      <c r="C447">
        <f t="shared" si="13"/>
        <v>0.60918180044262993</v>
      </c>
      <c r="D447">
        <f t="shared" si="13"/>
        <v>1.8258924755977302</v>
      </c>
    </row>
    <row r="448" spans="1:4" x14ac:dyDescent="0.2">
      <c r="A448">
        <f t="shared" si="14"/>
        <v>-4.1889999999999503</v>
      </c>
      <c r="B448">
        <f t="shared" si="13"/>
        <v>0.37626256948720171</v>
      </c>
      <c r="C448">
        <f t="shared" si="13"/>
        <v>0.61033220083210016</v>
      </c>
      <c r="D448">
        <f t="shared" si="13"/>
        <v>1.8391208816313604</v>
      </c>
    </row>
    <row r="449" spans="1:4" x14ac:dyDescent="0.2">
      <c r="A449">
        <f t="shared" si="14"/>
        <v>-4.1859999999999502</v>
      </c>
      <c r="B449">
        <f t="shared" si="13"/>
        <v>0.37669282173351715</v>
      </c>
      <c r="C449">
        <f t="shared" si="13"/>
        <v>0.61148708917883243</v>
      </c>
      <c r="D449">
        <f t="shared" si="13"/>
        <v>1.8525949058446951</v>
      </c>
    </row>
    <row r="450" spans="1:4" x14ac:dyDescent="0.2">
      <c r="A450">
        <f t="shared" si="14"/>
        <v>-4.1829999999999501</v>
      </c>
      <c r="B450">
        <f t="shared" si="13"/>
        <v>0.37712407073215609</v>
      </c>
      <c r="C450">
        <f t="shared" si="13"/>
        <v>0.61264649257157644</v>
      </c>
      <c r="D450">
        <f t="shared" si="13"/>
        <v>1.8663227111371965</v>
      </c>
    </row>
    <row r="451" spans="1:4" x14ac:dyDescent="0.2">
      <c r="A451">
        <f t="shared" si="14"/>
        <v>-4.17999999999995</v>
      </c>
      <c r="B451">
        <f t="shared" si="13"/>
        <v>0.37755631999109501</v>
      </c>
      <c r="C451">
        <f t="shared" si="13"/>
        <v>0.61381043832344373</v>
      </c>
      <c r="D451">
        <f t="shared" si="13"/>
        <v>1.8803128665697357</v>
      </c>
    </row>
    <row r="452" spans="1:4" x14ac:dyDescent="0.2">
      <c r="A452">
        <f t="shared" si="14"/>
        <v>-4.1769999999999499</v>
      </c>
      <c r="B452">
        <f t="shared" si="13"/>
        <v>0.37798957303497599</v>
      </c>
      <c r="C452">
        <f t="shared" si="13"/>
        <v>0.61497895397429025</v>
      </c>
      <c r="D452">
        <f t="shared" si="13"/>
        <v>1.8945743746866883</v>
      </c>
    </row>
    <row r="453" spans="1:4" x14ac:dyDescent="0.2">
      <c r="A453">
        <f t="shared" si="14"/>
        <v>-4.1739999999999498</v>
      </c>
      <c r="B453">
        <f t="shared" si="13"/>
        <v>0.37842383340520686</v>
      </c>
      <c r="C453">
        <f t="shared" si="13"/>
        <v>0.61615206729313265</v>
      </c>
      <c r="D453">
        <f t="shared" si="13"/>
        <v>1.9091167011737589</v>
      </c>
    </row>
    <row r="454" spans="1:4" x14ac:dyDescent="0.2">
      <c r="A454">
        <f t="shared" si="14"/>
        <v>-4.1709999999999496</v>
      </c>
      <c r="B454">
        <f t="shared" si="13"/>
        <v>0.37885910466006278</v>
      </c>
      <c r="C454">
        <f t="shared" si="13"/>
        <v>0.61732980628059431</v>
      </c>
      <c r="D454">
        <f t="shared" si="13"/>
        <v>1.9239498070953089</v>
      </c>
    </row>
    <row r="455" spans="1:4" x14ac:dyDescent="0.2">
      <c r="A455">
        <f t="shared" si="14"/>
        <v>-4.1679999999999495</v>
      </c>
      <c r="B455">
        <f t="shared" si="13"/>
        <v>0.37929539037478693</v>
      </c>
      <c r="C455">
        <f t="shared" si="13"/>
        <v>0.61851219917138445</v>
      </c>
      <c r="D455">
        <f t="shared" si="13"/>
        <v>1.9390841839851707</v>
      </c>
    </row>
    <row r="456" spans="1:4" x14ac:dyDescent="0.2">
      <c r="A456">
        <f t="shared" si="14"/>
        <v>-4.1649999999999494</v>
      </c>
      <c r="B456">
        <f t="shared" si="13"/>
        <v>0.37973269414169364</v>
      </c>
      <c r="C456">
        <f t="shared" si="13"/>
        <v>0.61969927443680939</v>
      </c>
      <c r="D456">
        <f t="shared" si="13"/>
        <v>1.9545308920994835</v>
      </c>
    </row>
    <row r="457" spans="1:4" x14ac:dyDescent="0.2">
      <c r="A457">
        <f t="shared" si="14"/>
        <v>-4.1619999999999493</v>
      </c>
      <c r="B457">
        <f t="shared" si="13"/>
        <v>0.38017101957027111</v>
      </c>
      <c r="C457">
        <f t="shared" si="13"/>
        <v>0.62089106078731726</v>
      </c>
      <c r="D457">
        <f t="shared" si="13"/>
        <v>1.9703016021797419</v>
      </c>
    </row>
    <row r="458" spans="1:4" x14ac:dyDescent="0.2">
      <c r="A458">
        <f t="shared" si="14"/>
        <v>-4.1589999999999492</v>
      </c>
      <c r="B458">
        <f t="shared" si="13"/>
        <v>0.38061037028728528</v>
      </c>
      <c r="C458">
        <f t="shared" si="13"/>
        <v>0.62208758717507595</v>
      </c>
      <c r="D458">
        <f t="shared" si="13"/>
        <v>1.9864086411197959</v>
      </c>
    </row>
    <row r="459" spans="1:4" x14ac:dyDescent="0.2">
      <c r="A459">
        <f t="shared" si="14"/>
        <v>-4.1559999999999491</v>
      </c>
      <c r="B459">
        <f t="shared" si="13"/>
        <v>0.38105074993688454</v>
      </c>
      <c r="C459">
        <f t="shared" si="13"/>
        <v>0.62328888279658545</v>
      </c>
      <c r="D459">
        <f t="shared" si="13"/>
        <v>2.002865041983068</v>
      </c>
    </row>
    <row r="460" spans="1:4" x14ac:dyDescent="0.2">
      <c r="A460">
        <f t="shared" si="14"/>
        <v>-4.152999999999949</v>
      </c>
      <c r="B460">
        <f t="shared" ref="B460:D523" si="15">LN(ABS(($A460+B$8)/($A460+B$7)))/(B$7-B$8)</f>
        <v>0.38149216218070536</v>
      </c>
      <c r="C460">
        <f t="shared" si="15"/>
        <v>0.62449497709532453</v>
      </c>
      <c r="D460">
        <f t="shared" si="15"/>
        <v>2.0196845988769128</v>
      </c>
    </row>
    <row r="461" spans="1:4" x14ac:dyDescent="0.2">
      <c r="A461">
        <f t="shared" ref="A461:A524" si="16">A460+B$3</f>
        <v>-4.1499999999999488</v>
      </c>
      <c r="B461">
        <f t="shared" si="15"/>
        <v>0.38193461069797791</v>
      </c>
      <c r="C461">
        <f t="shared" si="15"/>
        <v>0.62570589976443336</v>
      </c>
      <c r="D461">
        <f t="shared" si="15"/>
        <v>2.0368819272613368</v>
      </c>
    </row>
    <row r="462" spans="1:4" x14ac:dyDescent="0.2">
      <c r="A462">
        <f t="shared" si="16"/>
        <v>-4.1469999999999487</v>
      </c>
      <c r="B462">
        <f t="shared" si="15"/>
        <v>0.38237809918563342</v>
      </c>
      <c r="C462">
        <f t="shared" si="15"/>
        <v>0.62692168074943122</v>
      </c>
      <c r="D462">
        <f t="shared" si="15"/>
        <v>2.0544725303509388</v>
      </c>
    </row>
    <row r="463" spans="1:4" x14ac:dyDescent="0.2">
      <c r="A463">
        <f t="shared" si="16"/>
        <v>-4.1439999999999486</v>
      </c>
      <c r="B463">
        <f t="shared" si="15"/>
        <v>0.38282263135841221</v>
      </c>
      <c r="C463">
        <f t="shared" si="15"/>
        <v>0.62814235025097032</v>
      </c>
      <c r="D463">
        <f t="shared" si="15"/>
        <v>2.0724728723640546</v>
      </c>
    </row>
    <row r="464" spans="1:4" x14ac:dyDescent="0.2">
      <c r="A464">
        <f t="shared" si="16"/>
        <v>-4.1409999999999485</v>
      </c>
      <c r="B464">
        <f t="shared" si="15"/>
        <v>0.3832682109489714</v>
      </c>
      <c r="C464">
        <f t="shared" si="15"/>
        <v>0.6293679387276282</v>
      </c>
      <c r="D464">
        <f t="shared" si="15"/>
        <v>2.0909004594842275</v>
      </c>
    </row>
    <row r="465" spans="1:4" x14ac:dyDescent="0.2">
      <c r="A465">
        <f t="shared" si="16"/>
        <v>-4.1379999999999484</v>
      </c>
      <c r="B465">
        <f t="shared" si="15"/>
        <v>0.38371484170799508</v>
      </c>
      <c r="C465">
        <f t="shared" si="15"/>
        <v>0.63059847689873549</v>
      </c>
      <c r="D465">
        <f t="shared" si="15"/>
        <v>2.1097739295294002</v>
      </c>
    </row>
    <row r="466" spans="1:4" x14ac:dyDescent="0.2">
      <c r="A466">
        <f t="shared" si="16"/>
        <v>-4.1349999999999483</v>
      </c>
      <c r="B466">
        <f t="shared" si="15"/>
        <v>0.3841625274043039</v>
      </c>
      <c r="C466">
        <f t="shared" si="15"/>
        <v>0.6318339957472433</v>
      </c>
      <c r="D466">
        <f t="shared" si="15"/>
        <v>2.1291131514774113</v>
      </c>
    </row>
    <row r="467" spans="1:4" x14ac:dyDescent="0.2">
      <c r="A467">
        <f t="shared" si="16"/>
        <v>-4.1319999999999482</v>
      </c>
      <c r="B467">
        <f t="shared" si="15"/>
        <v>0.38461127182496635</v>
      </c>
      <c r="C467">
        <f t="shared" si="15"/>
        <v>0.63307452652262852</v>
      </c>
      <c r="D467">
        <f t="shared" si="15"/>
        <v>2.1489393361771043</v>
      </c>
    </row>
    <row r="468" spans="1:4" x14ac:dyDescent="0.2">
      <c r="A468">
        <f t="shared" si="16"/>
        <v>-4.128999999999948</v>
      </c>
      <c r="B468">
        <f t="shared" si="15"/>
        <v>0.3850610787754104</v>
      </c>
      <c r="C468">
        <f t="shared" si="15"/>
        <v>0.63432010074383915</v>
      </c>
      <c r="D468">
        <f t="shared" si="15"/>
        <v>2.1692751597883464</v>
      </c>
    </row>
    <row r="469" spans="1:4" x14ac:dyDescent="0.2">
      <c r="A469">
        <f t="shared" si="16"/>
        <v>-4.1259999999999479</v>
      </c>
      <c r="B469">
        <f t="shared" si="15"/>
        <v>0.38551195207953654</v>
      </c>
      <c r="C469">
        <f t="shared" si="15"/>
        <v>0.63557075020227916</v>
      </c>
      <c r="D469">
        <f t="shared" si="15"/>
        <v>2.1901449017485248</v>
      </c>
    </row>
    <row r="470" spans="1:4" x14ac:dyDescent="0.2">
      <c r="A470">
        <f t="shared" si="16"/>
        <v>-4.1229999999999478</v>
      </c>
      <c r="B470">
        <f t="shared" si="15"/>
        <v>0.38596389557983035</v>
      </c>
      <c r="C470">
        <f t="shared" si="15"/>
        <v>0.63682650696483478</v>
      </c>
      <c r="D470">
        <f t="shared" si="15"/>
        <v>2.2115745993664033</v>
      </c>
    </row>
    <row r="471" spans="1:4" x14ac:dyDescent="0.2">
      <c r="A471">
        <f t="shared" si="16"/>
        <v>-4.1199999999999477</v>
      </c>
      <c r="B471">
        <f t="shared" si="15"/>
        <v>0.38641691313747789</v>
      </c>
      <c r="C471">
        <f t="shared" si="15"/>
        <v>0.63808740337694003</v>
      </c>
      <c r="D471">
        <f t="shared" si="15"/>
        <v>2.2335922215074833</v>
      </c>
    </row>
    <row r="472" spans="1:4" x14ac:dyDescent="0.2">
      <c r="A472">
        <f t="shared" si="16"/>
        <v>-4.1169999999999476</v>
      </c>
      <c r="B472">
        <f t="shared" si="15"/>
        <v>0.38687100863247992</v>
      </c>
      <c r="C472">
        <f t="shared" si="15"/>
        <v>0.63935347206568671</v>
      </c>
      <c r="D472">
        <f t="shared" si="15"/>
        <v>2.2562278642718456</v>
      </c>
    </row>
    <row r="473" spans="1:4" x14ac:dyDescent="0.2">
      <c r="A473">
        <f t="shared" si="16"/>
        <v>-4.1139999999999475</v>
      </c>
      <c r="B473">
        <f t="shared" si="15"/>
        <v>0.38732618596376867</v>
      </c>
      <c r="C473">
        <f t="shared" si="15"/>
        <v>0.64062474594297592</v>
      </c>
      <c r="D473">
        <f t="shared" si="15"/>
        <v>2.2795139720931474</v>
      </c>
    </row>
    <row r="474" spans="1:4" x14ac:dyDescent="0.2">
      <c r="A474">
        <f t="shared" si="16"/>
        <v>-4.1109999999999474</v>
      </c>
      <c r="B474">
        <f t="shared" si="15"/>
        <v>0.38778244904932441</v>
      </c>
      <c r="C474">
        <f t="shared" si="15"/>
        <v>0.64190125820871302</v>
      </c>
      <c r="D474">
        <f t="shared" si="15"/>
        <v>2.3034855883277228</v>
      </c>
    </row>
    <row r="475" spans="1:4" x14ac:dyDescent="0.2">
      <c r="A475">
        <f t="shared" si="16"/>
        <v>-4.1079999999999472</v>
      </c>
      <c r="B475">
        <f t="shared" si="15"/>
        <v>0.38823980182629325</v>
      </c>
      <c r="C475">
        <f t="shared" si="15"/>
        <v>0.64318304235404644</v>
      </c>
      <c r="D475">
        <f t="shared" si="15"/>
        <v>2.3281806401834504</v>
      </c>
    </row>
    <row r="476" spans="1:4" x14ac:dyDescent="0.2">
      <c r="A476">
        <f t="shared" si="16"/>
        <v>-4.1049999999999471</v>
      </c>
      <c r="B476">
        <f t="shared" si="15"/>
        <v>0.38869824825110549</v>
      </c>
      <c r="C476">
        <f t="shared" si="15"/>
        <v>0.64447013216465132</v>
      </c>
      <c r="D476">
        <f t="shared" si="15"/>
        <v>2.3536402637947855</v>
      </c>
    </row>
    <row r="477" spans="1:4" x14ac:dyDescent="0.2">
      <c r="A477">
        <f t="shared" si="16"/>
        <v>-4.101999999999947</v>
      </c>
      <c r="B477">
        <f t="shared" si="15"/>
        <v>0.38915779229959579</v>
      </c>
      <c r="C477">
        <f t="shared" si="15"/>
        <v>0.64576256172405944</v>
      </c>
      <c r="D477">
        <f t="shared" si="15"/>
        <v>2.3799091764290599</v>
      </c>
    </row>
    <row r="478" spans="1:4" x14ac:dyDescent="0.2">
      <c r="A478">
        <f t="shared" si="16"/>
        <v>-4.0989999999999469</v>
      </c>
      <c r="B478">
        <f t="shared" si="15"/>
        <v>0.38961843796712348</v>
      </c>
      <c r="C478">
        <f t="shared" si="15"/>
        <v>0.6470603654170346</v>
      </c>
      <c r="D478">
        <f t="shared" si="15"/>
        <v>2.4070361042695194</v>
      </c>
    </row>
    <row r="479" spans="1:4" x14ac:dyDescent="0.2">
      <c r="A479">
        <f t="shared" si="16"/>
        <v>-4.0959999999999468</v>
      </c>
      <c r="B479">
        <f t="shared" si="15"/>
        <v>0.39008018926869309</v>
      </c>
      <c r="C479">
        <f t="shared" si="15"/>
        <v>0.64836357793299504</v>
      </c>
      <c r="D479">
        <f t="shared" si="15"/>
        <v>2.4350742760406301</v>
      </c>
    </row>
    <row r="480" spans="1:4" x14ac:dyDescent="0.2">
      <c r="A480">
        <f t="shared" si="16"/>
        <v>-4.0929999999999467</v>
      </c>
      <c r="B480">
        <f t="shared" si="15"/>
        <v>0.39054305023907815</v>
      </c>
      <c r="C480">
        <f t="shared" si="15"/>
        <v>0.64967223426948439</v>
      </c>
      <c r="D480">
        <f t="shared" si="15"/>
        <v>2.4640819950238071</v>
      </c>
    </row>
    <row r="481" spans="1:4" x14ac:dyDescent="0.2">
      <c r="A481">
        <f t="shared" si="16"/>
        <v>-4.0899999999999466</v>
      </c>
      <c r="B481">
        <f t="shared" si="15"/>
        <v>0.3910070249329427</v>
      </c>
      <c r="C481">
        <f t="shared" si="15"/>
        <v>0.6509863697356908</v>
      </c>
      <c r="D481">
        <f t="shared" si="15"/>
        <v>2.4941233048934688</v>
      </c>
    </row>
    <row r="482" spans="1:4" x14ac:dyDescent="0.2">
      <c r="A482">
        <f t="shared" si="16"/>
        <v>-4.0869999999999465</v>
      </c>
      <c r="B482">
        <f t="shared" si="15"/>
        <v>0.39147211742496679</v>
      </c>
      <c r="C482">
        <f t="shared" si="15"/>
        <v>0.652306019956015</v>
      </c>
      <c r="D482">
        <f t="shared" si="15"/>
        <v>2.5252687684671922</v>
      </c>
    </row>
    <row r="483" spans="1:4" x14ac:dyDescent="0.2">
      <c r="A483">
        <f t="shared" si="16"/>
        <v>-4.0839999999999463</v>
      </c>
      <c r="B483">
        <f t="shared" si="15"/>
        <v>0.3919383318099709</v>
      </c>
      <c r="C483">
        <f t="shared" si="15"/>
        <v>0.65363122087368974</v>
      </c>
      <c r="D483">
        <f t="shared" si="15"/>
        <v>2.5575963831568673</v>
      </c>
    </row>
    <row r="484" spans="1:4" x14ac:dyDescent="0.2">
      <c r="A484">
        <f t="shared" si="16"/>
        <v>-4.0809999999999462</v>
      </c>
      <c r="B484">
        <f t="shared" si="15"/>
        <v>0.39240567220304196</v>
      </c>
      <c r="C484">
        <f t="shared" si="15"/>
        <v>0.6549620087544501</v>
      </c>
      <c r="D484">
        <f t="shared" si="15"/>
        <v>2.5911926629673836</v>
      </c>
    </row>
    <row r="485" spans="1:4" x14ac:dyDescent="0.2">
      <c r="A485">
        <f t="shared" si="16"/>
        <v>-4.0779999999999461</v>
      </c>
      <c r="B485">
        <f t="shared" si="15"/>
        <v>0.3928741427396602</v>
      </c>
      <c r="C485">
        <f t="shared" si="15"/>
        <v>0.65629842019025419</v>
      </c>
      <c r="D485">
        <f t="shared" si="15"/>
        <v>2.6261539247799917</v>
      </c>
    </row>
    <row r="486" spans="1:4" x14ac:dyDescent="0.2">
      <c r="A486">
        <f t="shared" si="16"/>
        <v>-4.074999999999946</v>
      </c>
      <c r="B486">
        <f t="shared" si="15"/>
        <v>0.39334374757582813</v>
      </c>
      <c r="C486">
        <f t="shared" si="15"/>
        <v>0.65764049210305975</v>
      </c>
      <c r="D486">
        <f t="shared" si="15"/>
        <v>2.6625878270261225</v>
      </c>
    </row>
    <row r="487" spans="1:4" x14ac:dyDescent="0.2">
      <c r="A487">
        <f t="shared" si="16"/>
        <v>-4.0719999999999459</v>
      </c>
      <c r="B487">
        <f t="shared" si="15"/>
        <v>0.39381449088819753</v>
      </c>
      <c r="C487">
        <f t="shared" si="15"/>
        <v>0.65898826174865066</v>
      </c>
      <c r="D487">
        <f t="shared" si="15"/>
        <v>2.7006152226153932</v>
      </c>
    </row>
    <row r="488" spans="1:4" x14ac:dyDescent="0.2">
      <c r="A488">
        <f t="shared" si="16"/>
        <v>-4.0689999999999458</v>
      </c>
      <c r="B488">
        <f t="shared" si="15"/>
        <v>0.3942863768742017</v>
      </c>
      <c r="C488">
        <f t="shared" si="15"/>
        <v>0.66034176672052236</v>
      </c>
      <c r="D488">
        <f t="shared" si="15"/>
        <v>2.7403724064285213</v>
      </c>
    </row>
    <row r="489" spans="1:4" x14ac:dyDescent="0.2">
      <c r="A489">
        <f t="shared" si="16"/>
        <v>-4.0659999999999457</v>
      </c>
      <c r="B489">
        <f t="shared" si="15"/>
        <v>0.3947594097521841</v>
      </c>
      <c r="C489">
        <f t="shared" si="15"/>
        <v>0.66170104495381865</v>
      </c>
      <c r="D489">
        <f t="shared" si="15"/>
        <v>2.7820138627001367</v>
      </c>
    </row>
    <row r="490" spans="1:4" x14ac:dyDescent="0.2">
      <c r="A490">
        <f t="shared" si="16"/>
        <v>-4.0629999999999455</v>
      </c>
      <c r="B490">
        <f t="shared" si="15"/>
        <v>0.39523359376153211</v>
      </c>
      <c r="C490">
        <f t="shared" si="15"/>
        <v>0.66306613472932874</v>
      </c>
      <c r="D490">
        <f t="shared" si="15"/>
        <v>2.8257156519512283</v>
      </c>
    </row>
    <row r="491" spans="1:4" x14ac:dyDescent="0.2">
      <c r="A491">
        <f t="shared" si="16"/>
        <v>-4.0599999999999454</v>
      </c>
      <c r="B491">
        <f t="shared" si="15"/>
        <v>0.39570893316280836</v>
      </c>
      <c r="C491">
        <f t="shared" si="15"/>
        <v>0.66443707467753899</v>
      </c>
      <c r="D491">
        <f t="shared" si="15"/>
        <v>2.8716796248848699</v>
      </c>
    </row>
    <row r="492" spans="1:4" x14ac:dyDescent="0.2">
      <c r="A492">
        <f t="shared" si="16"/>
        <v>-4.0569999999999453</v>
      </c>
      <c r="B492">
        <f t="shared" si="15"/>
        <v>0.39618543223788599</v>
      </c>
      <c r="C492">
        <f t="shared" si="15"/>
        <v>0.66581390378274474</v>
      </c>
      <c r="D492">
        <f t="shared" si="15"/>
        <v>2.9201387180365952</v>
      </c>
    </row>
    <row r="493" spans="1:4" x14ac:dyDescent="0.2">
      <c r="A493">
        <f t="shared" si="16"/>
        <v>-4.0539999999999452</v>
      </c>
      <c r="B493">
        <f t="shared" si="15"/>
        <v>0.39666309529008292</v>
      </c>
      <c r="C493">
        <f t="shared" si="15"/>
        <v>0.66719666138722133</v>
      </c>
      <c r="D493">
        <f t="shared" si="15"/>
        <v>2.9713636825379961</v>
      </c>
    </row>
    <row r="494" spans="1:4" x14ac:dyDescent="0.2">
      <c r="A494">
        <f t="shared" si="16"/>
        <v>-4.0509999999999451</v>
      </c>
      <c r="B494">
        <f t="shared" si="15"/>
        <v>0.39714192664429782</v>
      </c>
      <c r="C494">
        <f t="shared" si="15"/>
        <v>0.66858538719545502</v>
      </c>
      <c r="D494">
        <f t="shared" si="15"/>
        <v>3.0256717381536498</v>
      </c>
    </row>
    <row r="495" spans="1:4" x14ac:dyDescent="0.2">
      <c r="A495">
        <f t="shared" si="16"/>
        <v>-4.047999999999945</v>
      </c>
      <c r="B495">
        <f t="shared" si="15"/>
        <v>0.39762193064714724</v>
      </c>
      <c r="C495">
        <f t="shared" si="15"/>
        <v>0.66998012127843654</v>
      </c>
      <c r="D495">
        <f t="shared" si="15"/>
        <v>3.0834378539741905</v>
      </c>
    </row>
    <row r="496" spans="1:4" x14ac:dyDescent="0.2">
      <c r="A496">
        <f t="shared" si="16"/>
        <v>-4.0449999999999449</v>
      </c>
      <c r="B496">
        <f t="shared" si="15"/>
        <v>0.3981031116671041</v>
      </c>
      <c r="C496">
        <f t="shared" si="15"/>
        <v>0.67138090407801643</v>
      </c>
      <c r="D496">
        <f t="shared" si="15"/>
        <v>3.1451096746297642</v>
      </c>
    </row>
    <row r="497" spans="1:4" x14ac:dyDescent="0.2">
      <c r="A497">
        <f t="shared" si="16"/>
        <v>-4.0419999999999447</v>
      </c>
      <c r="B497">
        <f t="shared" si="15"/>
        <v>0.39858547409463618</v>
      </c>
      <c r="C497">
        <f t="shared" si="15"/>
        <v>0.67278777641132448</v>
      </c>
      <c r="D497">
        <f t="shared" si="15"/>
        <v>3.2112276040312064</v>
      </c>
    </row>
    <row r="498" spans="1:4" x14ac:dyDescent="0.2">
      <c r="A498">
        <f t="shared" si="16"/>
        <v>-4.0389999999999446</v>
      </c>
      <c r="B498">
        <f t="shared" si="15"/>
        <v>0.39906902234234692</v>
      </c>
      <c r="C498">
        <f t="shared" si="15"/>
        <v>0.67420077947525392</v>
      </c>
      <c r="D498">
        <f t="shared" si="15"/>
        <v>3.2824523449709471</v>
      </c>
    </row>
    <row r="499" spans="1:4" x14ac:dyDescent="0.2">
      <c r="A499">
        <f t="shared" si="16"/>
        <v>-4.0359999999999445</v>
      </c>
      <c r="B499">
        <f t="shared" si="15"/>
        <v>0.39955376084511623</v>
      </c>
      <c r="C499">
        <f t="shared" si="15"/>
        <v>0.67561995485101134</v>
      </c>
      <c r="D499">
        <f t="shared" si="15"/>
        <v>3.3596034843648059</v>
      </c>
    </row>
    <row r="500" spans="1:4" x14ac:dyDescent="0.2">
      <c r="A500">
        <f t="shared" si="16"/>
        <v>-4.0329999999999444</v>
      </c>
      <c r="B500">
        <f t="shared" si="15"/>
        <v>0.40003969406024353</v>
      </c>
      <c r="C500">
        <f t="shared" si="15"/>
        <v>0.67704534450873455</v>
      </c>
      <c r="D500">
        <f t="shared" si="15"/>
        <v>3.443714907654789</v>
      </c>
    </row>
    <row r="501" spans="1:4" x14ac:dyDescent="0.2">
      <c r="A501">
        <f t="shared" si="16"/>
        <v>-4.0299999999999443</v>
      </c>
      <c r="B501">
        <f t="shared" si="15"/>
        <v>0.40052682646759091</v>
      </c>
      <c r="C501">
        <f t="shared" si="15"/>
        <v>0.67847699081217816</v>
      </c>
      <c r="D501">
        <f t="shared" si="15"/>
        <v>3.5361166995633289</v>
      </c>
    </row>
    <row r="502" spans="1:4" x14ac:dyDescent="0.2">
      <c r="A502">
        <f t="shared" si="16"/>
        <v>-4.0269999999999442</v>
      </c>
      <c r="B502">
        <f t="shared" si="15"/>
        <v>0.40101516256972769</v>
      </c>
      <c r="C502">
        <f t="shared" si="15"/>
        <v>0.67991493652346868</v>
      </c>
      <c r="D502">
        <f t="shared" si="15"/>
        <v>3.6385603439262422</v>
      </c>
    </row>
    <row r="503" spans="1:4" x14ac:dyDescent="0.2">
      <c r="A503">
        <f t="shared" si="16"/>
        <v>-4.0239999999999441</v>
      </c>
      <c r="B503">
        <f t="shared" si="15"/>
        <v>0.40150470689207657</v>
      </c>
      <c r="C503">
        <f t="shared" si="15"/>
        <v>0.6813592248079301</v>
      </c>
      <c r="D503">
        <f t="shared" si="15"/>
        <v>3.7534179752537833</v>
      </c>
    </row>
    <row r="504" spans="1:4" x14ac:dyDescent="0.2">
      <c r="A504">
        <f t="shared" si="16"/>
        <v>-4.020999999999944</v>
      </c>
      <c r="B504">
        <f t="shared" si="15"/>
        <v>0.40199546398306024</v>
      </c>
      <c r="C504">
        <f t="shared" si="15"/>
        <v>0.68280989923898272</v>
      </c>
      <c r="D504">
        <f t="shared" si="15"/>
        <v>3.8840153804438566</v>
      </c>
    </row>
    <row r="505" spans="1:4" x14ac:dyDescent="0.2">
      <c r="A505">
        <f t="shared" si="16"/>
        <v>-4.0179999999999438</v>
      </c>
      <c r="B505">
        <f t="shared" si="15"/>
        <v>0.40248743841424911</v>
      </c>
      <c r="C505">
        <f t="shared" si="15"/>
        <v>0.68426700380311367</v>
      </c>
      <c r="D505">
        <f t="shared" si="15"/>
        <v>4.0352234392173685</v>
      </c>
    </row>
    <row r="506" spans="1:4" x14ac:dyDescent="0.2">
      <c r="A506">
        <f t="shared" si="16"/>
        <v>-4.0149999999999437</v>
      </c>
      <c r="B506">
        <f t="shared" si="15"/>
        <v>0.40298063478051166</v>
      </c>
      <c r="C506">
        <f t="shared" si="15"/>
        <v>0.68573058290492328</v>
      </c>
      <c r="D506">
        <f t="shared" si="15"/>
        <v>4.2145936903773737</v>
      </c>
    </row>
    <row r="507" spans="1:4" x14ac:dyDescent="0.2">
      <c r="A507">
        <f t="shared" si="16"/>
        <v>-4.0119999999999436</v>
      </c>
      <c r="B507">
        <f t="shared" si="15"/>
        <v>0.40347505770016373</v>
      </c>
      <c r="C507">
        <f t="shared" si="15"/>
        <v>0.68720068137224655</v>
      </c>
      <c r="D507">
        <f t="shared" si="15"/>
        <v>4.4347772000640537</v>
      </c>
    </row>
    <row r="508" spans="1:4" x14ac:dyDescent="0.2">
      <c r="A508">
        <f t="shared" si="16"/>
        <v>-4.0089999999999435</v>
      </c>
      <c r="B508">
        <f t="shared" si="15"/>
        <v>0.40397071181512018</v>
      </c>
      <c r="C508">
        <f t="shared" si="15"/>
        <v>0.68867734446135331</v>
      </c>
      <c r="D508">
        <f t="shared" si="15"/>
        <v>4.719490443023612</v>
      </c>
    </row>
    <row r="509" spans="1:4" x14ac:dyDescent="0.2">
      <c r="A509">
        <f t="shared" si="16"/>
        <v>-4.0059999999999434</v>
      </c>
      <c r="B509">
        <f t="shared" si="15"/>
        <v>0.40446760179104829</v>
      </c>
      <c r="C509">
        <f t="shared" si="15"/>
        <v>0.69016061786222438</v>
      </c>
      <c r="D509">
        <f t="shared" si="15"/>
        <v>5.1219778814410093</v>
      </c>
    </row>
    <row r="510" spans="1:4" x14ac:dyDescent="0.2">
      <c r="A510">
        <f t="shared" si="16"/>
        <v>-4.0029999999999433</v>
      </c>
      <c r="B510">
        <f t="shared" si="15"/>
        <v>0.40496573231752142</v>
      </c>
      <c r="C510">
        <f t="shared" si="15"/>
        <v>0.69165054770391099</v>
      </c>
      <c r="D510">
        <f t="shared" si="15"/>
        <v>5.8121384993126792</v>
      </c>
    </row>
    <row r="511" spans="1:4" x14ac:dyDescent="0.2">
      <c r="A511">
        <f t="shared" si="16"/>
        <v>-3.9999999999999432</v>
      </c>
      <c r="B511">
        <f t="shared" si="15"/>
        <v>0.40546510810817393</v>
      </c>
      <c r="C511">
        <f t="shared" si="15"/>
        <v>0.69314718055997371</v>
      </c>
      <c r="D511">
        <f t="shared" si="15"/>
        <v>30.498475944637537</v>
      </c>
    </row>
    <row r="512" spans="1:4" x14ac:dyDescent="0.2">
      <c r="A512">
        <f t="shared" si="16"/>
        <v>-3.996999999999943</v>
      </c>
      <c r="B512">
        <f t="shared" si="15"/>
        <v>0.40596573390085755</v>
      </c>
      <c r="C512">
        <f t="shared" si="15"/>
        <v>0.69465056345400555</v>
      </c>
      <c r="D512">
        <f t="shared" si="15"/>
        <v>5.8061384812746857</v>
      </c>
    </row>
    <row r="513" spans="1:4" x14ac:dyDescent="0.2">
      <c r="A513">
        <f t="shared" si="16"/>
        <v>-3.9939999999999429</v>
      </c>
      <c r="B513">
        <f t="shared" si="15"/>
        <v>0.40646761445779966</v>
      </c>
      <c r="C513">
        <f t="shared" si="15"/>
        <v>0.69616074386523841</v>
      </c>
      <c r="D513">
        <f t="shared" si="15"/>
        <v>5.1099777374189497</v>
      </c>
    </row>
    <row r="514" spans="1:4" x14ac:dyDescent="0.2">
      <c r="A514">
        <f t="shared" si="16"/>
        <v>-3.9909999999999428</v>
      </c>
      <c r="B514">
        <f t="shared" si="15"/>
        <v>0.40697075456576137</v>
      </c>
      <c r="C514">
        <f t="shared" si="15"/>
        <v>0.69767776973423734</v>
      </c>
      <c r="D514">
        <f t="shared" si="15"/>
        <v>4.7014899569873574</v>
      </c>
    </row>
    <row r="515" spans="1:4" x14ac:dyDescent="0.2">
      <c r="A515">
        <f t="shared" si="16"/>
        <v>-3.9879999999999427</v>
      </c>
      <c r="B515">
        <f t="shared" si="15"/>
        <v>0.40747515903619819</v>
      </c>
      <c r="C515">
        <f t="shared" si="15"/>
        <v>0.69920168946868078</v>
      </c>
      <c r="D515">
        <f t="shared" si="15"/>
        <v>4.4107760479550349</v>
      </c>
    </row>
    <row r="516" spans="1:4" x14ac:dyDescent="0.2">
      <c r="A516">
        <f t="shared" si="16"/>
        <v>-3.9849999999999426</v>
      </c>
      <c r="B516">
        <f t="shared" si="15"/>
        <v>0.40798083270542129</v>
      </c>
      <c r="C516">
        <f t="shared" si="15"/>
        <v>0.70073255194923123</v>
      </c>
      <c r="D516">
        <f t="shared" si="15"/>
        <v>4.1845914400659927</v>
      </c>
    </row>
    <row r="517" spans="1:4" x14ac:dyDescent="0.2">
      <c r="A517">
        <f t="shared" si="16"/>
        <v>-3.9819999999999425</v>
      </c>
      <c r="B517">
        <f t="shared" si="15"/>
        <v>0.40848778043476019</v>
      </c>
      <c r="C517">
        <f t="shared" si="15"/>
        <v>0.70227040653549699</v>
      </c>
      <c r="D517">
        <f t="shared" si="15"/>
        <v>3.999219550455047</v>
      </c>
    </row>
    <row r="518" spans="1:4" x14ac:dyDescent="0.2">
      <c r="A518">
        <f t="shared" si="16"/>
        <v>-3.9789999999999424</v>
      </c>
      <c r="B518">
        <f t="shared" si="15"/>
        <v>0.40899600711072642</v>
      </c>
      <c r="C518">
        <f t="shared" si="15"/>
        <v>0.70381530307208517</v>
      </c>
      <c r="D518">
        <f t="shared" si="15"/>
        <v>3.8420092048042838</v>
      </c>
    </row>
    <row r="519" spans="1:4" x14ac:dyDescent="0.2">
      <c r="A519">
        <f t="shared" si="16"/>
        <v>-3.9759999999999422</v>
      </c>
      <c r="B519">
        <f t="shared" si="15"/>
        <v>0.40950551764517912</v>
      </c>
      <c r="C519">
        <f t="shared" si="15"/>
        <v>0.70536729189475056</v>
      </c>
      <c r="D519">
        <f t="shared" si="15"/>
        <v>3.7054087560626812</v>
      </c>
    </row>
    <row r="520" spans="1:4" x14ac:dyDescent="0.2">
      <c r="A520">
        <f t="shared" si="16"/>
        <v>-3.9729999999999421</v>
      </c>
      <c r="B520">
        <f t="shared" si="15"/>
        <v>0.41001631697549218</v>
      </c>
      <c r="C520">
        <f t="shared" si="15"/>
        <v>0.70692642383664039</v>
      </c>
      <c r="D520">
        <f t="shared" si="15"/>
        <v>3.5845472161794731</v>
      </c>
    </row>
    <row r="521" spans="1:4" x14ac:dyDescent="0.2">
      <c r="A521">
        <f t="shared" si="16"/>
        <v>-3.969999999999942</v>
      </c>
      <c r="B521">
        <f t="shared" si="15"/>
        <v>0.41052841006472102</v>
      </c>
      <c r="C521">
        <f t="shared" si="15"/>
        <v>0.70849275023463609</v>
      </c>
      <c r="D521">
        <f t="shared" si="15"/>
        <v>3.4760986898332806</v>
      </c>
    </row>
    <row r="522" spans="1:4" x14ac:dyDescent="0.2">
      <c r="A522">
        <f t="shared" si="16"/>
        <v>-3.9669999999999419</v>
      </c>
      <c r="B522">
        <f t="shared" si="15"/>
        <v>0.41104180190177275</v>
      </c>
      <c r="C522">
        <f t="shared" si="15"/>
        <v>0.7100663229357953</v>
      </c>
      <c r="D522">
        <f t="shared" si="15"/>
        <v>3.3776909339849936</v>
      </c>
    </row>
    <row r="523" spans="1:4" x14ac:dyDescent="0.2">
      <c r="A523">
        <f t="shared" si="16"/>
        <v>-3.9639999999999418</v>
      </c>
      <c r="B523">
        <f t="shared" si="15"/>
        <v>0.4115564975015763</v>
      </c>
      <c r="C523">
        <f t="shared" si="15"/>
        <v>0.71164719430389634</v>
      </c>
      <c r="D523">
        <f t="shared" si="15"/>
        <v>3.2875723561527583</v>
      </c>
    </row>
    <row r="524" spans="1:4" x14ac:dyDescent="0.2">
      <c r="A524">
        <f t="shared" si="16"/>
        <v>-3.9609999999999417</v>
      </c>
      <c r="B524">
        <f t="shared" ref="B524:D587" si="17">LN(ABS(($A524+B$8)/($A524+B$7)))/(B$7-B$8)</f>
        <v>0.41207250190525496</v>
      </c>
      <c r="C524">
        <f t="shared" si="17"/>
        <v>0.71323541722608474</v>
      </c>
      <c r="D524">
        <f t="shared" si="17"/>
        <v>3.2044127628390897</v>
      </c>
    </row>
    <row r="525" spans="1:4" x14ac:dyDescent="0.2">
      <c r="A525">
        <f t="shared" ref="A525:A588" si="18">A524+B$3</f>
        <v>-3.9579999999999416</v>
      </c>
      <c r="B525">
        <f t="shared" si="17"/>
        <v>0.41258982018029955</v>
      </c>
      <c r="C525">
        <f t="shared" si="17"/>
        <v>0.71483104511962625</v>
      </c>
      <c r="D525">
        <f t="shared" si="17"/>
        <v>3.1271781596860402</v>
      </c>
    </row>
    <row r="526" spans="1:4" x14ac:dyDescent="0.2">
      <c r="A526">
        <f t="shared" si="18"/>
        <v>-3.9549999999999415</v>
      </c>
      <c r="B526">
        <f t="shared" si="17"/>
        <v>0.41310845742074259</v>
      </c>
      <c r="C526">
        <f t="shared" si="17"/>
        <v>0.71643413193876726</v>
      </c>
      <c r="D526">
        <f t="shared" si="17"/>
        <v>3.0550488507090479</v>
      </c>
    </row>
    <row r="527" spans="1:4" x14ac:dyDescent="0.2">
      <c r="A527">
        <f t="shared" si="18"/>
        <v>-3.9519999999999413</v>
      </c>
      <c r="B527">
        <f t="shared" si="17"/>
        <v>0.41362841874733547</v>
      </c>
      <c r="C527">
        <f t="shared" si="17"/>
        <v>0.71804473218170406</v>
      </c>
      <c r="D527">
        <f t="shared" si="17"/>
        <v>2.9873640238821908</v>
      </c>
    </row>
    <row r="528" spans="1:4" x14ac:dyDescent="0.2">
      <c r="A528">
        <f t="shared" si="18"/>
        <v>-3.9489999999999412</v>
      </c>
      <c r="B528">
        <f t="shared" si="17"/>
        <v>0.4141497093077256</v>
      </c>
      <c r="C528">
        <f t="shared" si="17"/>
        <v>0.71966290089766471</v>
      </c>
      <c r="D528">
        <f t="shared" si="17"/>
        <v>2.9235831658843878</v>
      </c>
    </row>
    <row r="529" spans="1:4" x14ac:dyDescent="0.2">
      <c r="A529">
        <f t="shared" si="18"/>
        <v>-3.9459999999999411</v>
      </c>
      <c r="B529">
        <f t="shared" si="17"/>
        <v>0.41467233427663547</v>
      </c>
      <c r="C529">
        <f t="shared" si="17"/>
        <v>0.72128869369410409</v>
      </c>
      <c r="D529">
        <f t="shared" si="17"/>
        <v>2.8632585224864511</v>
      </c>
    </row>
    <row r="530" spans="1:4" x14ac:dyDescent="0.2">
      <c r="A530">
        <f t="shared" si="18"/>
        <v>-3.942999999999941</v>
      </c>
      <c r="B530">
        <f t="shared" si="17"/>
        <v>0.41519629885604298</v>
      </c>
      <c r="C530">
        <f t="shared" si="17"/>
        <v>0.72292216674401477</v>
      </c>
      <c r="D530">
        <f t="shared" si="17"/>
        <v>2.8060150147978096</v>
      </c>
    </row>
    <row r="531" spans="1:4" x14ac:dyDescent="0.2">
      <c r="A531">
        <f t="shared" si="18"/>
        <v>-3.9399999999999409</v>
      </c>
      <c r="B531">
        <f t="shared" si="17"/>
        <v>0.41572160827536381</v>
      </c>
      <c r="C531">
        <f t="shared" si="17"/>
        <v>0.72456337679335669</v>
      </c>
      <c r="D531">
        <f t="shared" si="17"/>
        <v>2.7515353130409008</v>
      </c>
    </row>
    <row r="532" spans="1:4" x14ac:dyDescent="0.2">
      <c r="A532">
        <f t="shared" si="18"/>
        <v>-3.9369999999999408</v>
      </c>
      <c r="B532">
        <f t="shared" si="17"/>
        <v>0.41624826779163454</v>
      </c>
      <c r="C532">
        <f t="shared" si="17"/>
        <v>0.72621238116860631</v>
      </c>
      <c r="D532">
        <f t="shared" si="17"/>
        <v>2.6995485558458863</v>
      </c>
    </row>
    <row r="533" spans="1:4" x14ac:dyDescent="0.2">
      <c r="A533">
        <f t="shared" si="18"/>
        <v>-3.9339999999999407</v>
      </c>
      <c r="B533">
        <f t="shared" si="17"/>
        <v>0.41677628268969791</v>
      </c>
      <c r="C533">
        <f t="shared" si="17"/>
        <v>0.7278692377844298</v>
      </c>
      <c r="D533">
        <f t="shared" si="17"/>
        <v>2.6498216962014545</v>
      </c>
    </row>
    <row r="534" spans="1:4" x14ac:dyDescent="0.2">
      <c r="A534">
        <f t="shared" si="18"/>
        <v>-3.9309999999999405</v>
      </c>
      <c r="B534">
        <f t="shared" si="17"/>
        <v>0.41730565828238853</v>
      </c>
      <c r="C534">
        <f t="shared" si="17"/>
        <v>0.72953400515148048</v>
      </c>
      <c r="D534">
        <f t="shared" si="17"/>
        <v>2.602152772678882</v>
      </c>
    </row>
    <row r="535" spans="1:4" x14ac:dyDescent="0.2">
      <c r="A535">
        <f t="shared" si="18"/>
        <v>-3.9279999999999404</v>
      </c>
      <c r="B535">
        <f t="shared" si="17"/>
        <v>0.4178363999107218</v>
      </c>
      <c r="C535">
        <f t="shared" si="17"/>
        <v>0.7312067423843237</v>
      </c>
      <c r="D535">
        <f t="shared" si="17"/>
        <v>2.5563656137692536</v>
      </c>
    </row>
    <row r="536" spans="1:4" x14ac:dyDescent="0.2">
      <c r="A536">
        <f t="shared" si="18"/>
        <v>-3.9249999999999403</v>
      </c>
      <c r="B536">
        <f t="shared" si="17"/>
        <v>0.41836851294408289</v>
      </c>
      <c r="C536">
        <f t="shared" si="17"/>
        <v>0.73288750920949297</v>
      </c>
      <c r="D536">
        <f t="shared" si="17"/>
        <v>2.5123056239752546</v>
      </c>
    </row>
    <row r="537" spans="1:4" x14ac:dyDescent="0.2">
      <c r="A537">
        <f t="shared" si="18"/>
        <v>-3.9219999999999402</v>
      </c>
      <c r="B537">
        <f t="shared" si="17"/>
        <v>0.41890200278041767</v>
      </c>
      <c r="C537">
        <f t="shared" si="17"/>
        <v>0.73457636597367781</v>
      </c>
      <c r="D537">
        <f t="shared" si="17"/>
        <v>2.4698363968661705</v>
      </c>
    </row>
    <row r="538" spans="1:4" x14ac:dyDescent="0.2">
      <c r="A538">
        <f t="shared" si="18"/>
        <v>-3.9189999999999401</v>
      </c>
      <c r="B538">
        <f t="shared" si="17"/>
        <v>0.4194368748464255</v>
      </c>
      <c r="C538">
        <f t="shared" si="17"/>
        <v>0.73627337365204693</v>
      </c>
      <c r="D538">
        <f t="shared" si="17"/>
        <v>2.4288369676824435</v>
      </c>
    </row>
    <row r="539" spans="1:4" x14ac:dyDescent="0.2">
      <c r="A539">
        <f t="shared" si="18"/>
        <v>-3.91599999999994</v>
      </c>
      <c r="B539">
        <f t="shared" si="17"/>
        <v>0.41997313459775365</v>
      </c>
      <c r="C539">
        <f t="shared" si="17"/>
        <v>0.73797859385670983</v>
      </c>
      <c r="D539">
        <f t="shared" si="17"/>
        <v>2.3891995658300367</v>
      </c>
    </row>
    <row r="540" spans="1:4" x14ac:dyDescent="0.2">
      <c r="A540">
        <f t="shared" si="18"/>
        <v>-3.9129999999999399</v>
      </c>
      <c r="B540">
        <f t="shared" si="17"/>
        <v>0.42051078751919252</v>
      </c>
      <c r="C540">
        <f t="shared" si="17"/>
        <v>0.73969208884531878</v>
      </c>
      <c r="D540">
        <f t="shared" si="17"/>
        <v>2.3508277619396276</v>
      </c>
    </row>
    <row r="541" spans="1:4" x14ac:dyDescent="0.2">
      <c r="A541">
        <f t="shared" si="18"/>
        <v>-3.9099999999999397</v>
      </c>
      <c r="B541">
        <f t="shared" si="17"/>
        <v>0.42104983912487348</v>
      </c>
      <c r="C541">
        <f t="shared" si="17"/>
        <v>0.74141392152981456</v>
      </c>
      <c r="D541">
        <f t="shared" si="17"/>
        <v>2.3136349291798952</v>
      </c>
    </row>
    <row r="542" spans="1:4" x14ac:dyDescent="0.2">
      <c r="A542">
        <f t="shared" si="18"/>
        <v>-3.9069999999999396</v>
      </c>
      <c r="B542">
        <f t="shared" si="17"/>
        <v>0.42159029495846767</v>
      </c>
      <c r="C542">
        <f t="shared" si="17"/>
        <v>0.74314415548531731</v>
      </c>
      <c r="D542">
        <f t="shared" si="17"/>
        <v>2.2775429569611649</v>
      </c>
    </row>
    <row r="543" spans="1:4" x14ac:dyDescent="0.2">
      <c r="A543">
        <f t="shared" si="18"/>
        <v>-3.9039999999999395</v>
      </c>
      <c r="B543">
        <f t="shared" si="17"/>
        <v>0.42213216059338698</v>
      </c>
      <c r="C543">
        <f t="shared" si="17"/>
        <v>0.74488285495916928</v>
      </c>
      <c r="D543">
        <f t="shared" si="17"/>
        <v>2.2424811689236432</v>
      </c>
    </row>
    <row r="544" spans="1:4" x14ac:dyDescent="0.2">
      <c r="A544">
        <f t="shared" si="18"/>
        <v>-3.9009999999999394</v>
      </c>
      <c r="B544">
        <f t="shared" si="17"/>
        <v>0.42267544163298576</v>
      </c>
      <c r="C544">
        <f t="shared" si="17"/>
        <v>0.74663008488012661</v>
      </c>
      <c r="D544">
        <f t="shared" si="17"/>
        <v>2.2083854074730689</v>
      </c>
    </row>
    <row r="545" spans="1:4" x14ac:dyDescent="0.2">
      <c r="A545">
        <f t="shared" si="18"/>
        <v>-3.8979999999999393</v>
      </c>
      <c r="B545">
        <f t="shared" si="17"/>
        <v>0.42322014371076555</v>
      </c>
      <c r="C545">
        <f t="shared" si="17"/>
        <v>0.74838591086770911</v>
      </c>
      <c r="D545">
        <f t="shared" si="17"/>
        <v>2.1751972550172658</v>
      </c>
    </row>
    <row r="546" spans="1:4" x14ac:dyDescent="0.2">
      <c r="A546">
        <f t="shared" si="18"/>
        <v>-3.8949999999999392</v>
      </c>
      <c r="B546">
        <f t="shared" si="17"/>
        <v>0.42376627249057996</v>
      </c>
      <c r="C546">
        <f t="shared" si="17"/>
        <v>0.75015039924170723</v>
      </c>
      <c r="D546">
        <f t="shared" si="17"/>
        <v>2.1428633681166849</v>
      </c>
    </row>
    <row r="547" spans="1:4" x14ac:dyDescent="0.2">
      <c r="A547">
        <f t="shared" si="18"/>
        <v>-3.8919999999999391</v>
      </c>
      <c r="B547">
        <f t="shared" si="17"/>
        <v>0.42431383366684289</v>
      </c>
      <c r="C547">
        <f t="shared" si="17"/>
        <v>0.75192361703185029</v>
      </c>
      <c r="D547">
        <f t="shared" si="17"/>
        <v>2.1113349054551573</v>
      </c>
    </row>
    <row r="548" spans="1:4" x14ac:dyDescent="0.2">
      <c r="A548">
        <f t="shared" si="18"/>
        <v>-3.888999999999939</v>
      </c>
      <c r="B548">
        <f t="shared" si="17"/>
        <v>0.42486283296473687</v>
      </c>
      <c r="C548">
        <f t="shared" si="17"/>
        <v>0.75370563198764129</v>
      </c>
      <c r="D548">
        <f t="shared" si="17"/>
        <v>2.0805670342009517</v>
      </c>
    </row>
    <row r="549" spans="1:4" x14ac:dyDescent="0.2">
      <c r="A549">
        <f t="shared" si="18"/>
        <v>-3.8859999999999388</v>
      </c>
      <c r="B549">
        <f t="shared" si="17"/>
        <v>0.42541327614042468</v>
      </c>
      <c r="C549">
        <f t="shared" si="17"/>
        <v>0.75549651258835848</v>
      </c>
      <c r="D549">
        <f t="shared" si="17"/>
        <v>2.0505185022099801</v>
      </c>
    </row>
    <row r="550" spans="1:4" x14ac:dyDescent="0.2">
      <c r="A550">
        <f t="shared" si="18"/>
        <v>-3.8829999999999387</v>
      </c>
      <c r="B550">
        <f t="shared" si="17"/>
        <v>0.42596516898126113</v>
      </c>
      <c r="C550">
        <f t="shared" si="17"/>
        <v>0.75729632805322922</v>
      </c>
      <c r="D550">
        <f t="shared" si="17"/>
        <v>2.021151265805611</v>
      </c>
    </row>
    <row r="551" spans="1:4" x14ac:dyDescent="0.2">
      <c r="A551">
        <f t="shared" si="18"/>
        <v>-3.8799999999999386</v>
      </c>
      <c r="B551">
        <f t="shared" si="17"/>
        <v>0.42651851730600809</v>
      </c>
      <c r="C551">
        <f t="shared" si="17"/>
        <v>0.75910514835177978</v>
      </c>
      <c r="D551">
        <f t="shared" si="17"/>
        <v>1.9924301646896247</v>
      </c>
    </row>
    <row r="552" spans="1:4" x14ac:dyDescent="0.2">
      <c r="A552">
        <f t="shared" si="18"/>
        <v>-3.8769999999999385</v>
      </c>
      <c r="B552">
        <f t="shared" si="17"/>
        <v>0.42707332696505051</v>
      </c>
      <c r="C552">
        <f t="shared" si="17"/>
        <v>0.76092304421436308</v>
      </c>
      <c r="D552">
        <f t="shared" si="17"/>
        <v>1.9643226369991953</v>
      </c>
    </row>
    <row r="553" spans="1:4" x14ac:dyDescent="0.2">
      <c r="A553">
        <f t="shared" si="18"/>
        <v>-3.8739999999999384</v>
      </c>
      <c r="B553">
        <f t="shared" si="17"/>
        <v>0.42762960384061421</v>
      </c>
      <c r="C553">
        <f t="shared" si="17"/>
        <v>0.76275008714286963</v>
      </c>
      <c r="D553">
        <f t="shared" si="17"/>
        <v>1.936798468703498</v>
      </c>
    </row>
    <row r="554" spans="1:4" x14ac:dyDescent="0.2">
      <c r="A554">
        <f t="shared" si="18"/>
        <v>-3.8709999999999383</v>
      </c>
      <c r="B554">
        <f t="shared" si="17"/>
        <v>0.42818735384698592</v>
      </c>
      <c r="C554">
        <f t="shared" si="17"/>
        <v>0.76458634942162462</v>
      </c>
      <c r="D554">
        <f t="shared" si="17"/>
        <v>1.9098295724902814</v>
      </c>
    </row>
    <row r="555" spans="1:4" x14ac:dyDescent="0.2">
      <c r="A555">
        <f t="shared" si="18"/>
        <v>-3.8679999999999382</v>
      </c>
      <c r="B555">
        <f t="shared" si="17"/>
        <v>0.42874658293073464</v>
      </c>
      <c r="C555">
        <f t="shared" si="17"/>
        <v>0.76643190412847584</v>
      </c>
      <c r="D555">
        <f t="shared" si="17"/>
        <v>1.8833897920734395</v>
      </c>
    </row>
    <row r="556" spans="1:4" x14ac:dyDescent="0.2">
      <c r="A556">
        <f t="shared" si="18"/>
        <v>-3.864999999999938</v>
      </c>
      <c r="B556">
        <f t="shared" si="17"/>
        <v>0.42930729707093562</v>
      </c>
      <c r="C556">
        <f t="shared" si="17"/>
        <v>0.76828682514607494</v>
      </c>
      <c r="D556">
        <f t="shared" si="17"/>
        <v>1.8574547284929193</v>
      </c>
    </row>
    <row r="557" spans="1:4" x14ac:dyDescent="0.2">
      <c r="A557">
        <f t="shared" si="18"/>
        <v>-3.8619999999999379</v>
      </c>
      <c r="B557">
        <f t="shared" si="17"/>
        <v>0.42986950227939552</v>
      </c>
      <c r="C557">
        <f t="shared" si="17"/>
        <v>0.77015118717335795</v>
      </c>
      <c r="D557">
        <f t="shared" si="17"/>
        <v>1.8320015855059666</v>
      </c>
    </row>
    <row r="558" spans="1:4" x14ac:dyDescent="0.2">
      <c r="A558">
        <f t="shared" si="18"/>
        <v>-3.8589999999999378</v>
      </c>
      <c r="B558">
        <f t="shared" si="17"/>
        <v>0.43043320460087958</v>
      </c>
      <c r="C558">
        <f t="shared" si="17"/>
        <v>0.77202506573722751</v>
      </c>
      <c r="D558">
        <f t="shared" si="17"/>
        <v>1.8070090316055736</v>
      </c>
    </row>
    <row r="559" spans="1:4" x14ac:dyDescent="0.2">
      <c r="A559">
        <f t="shared" si="18"/>
        <v>-3.8559999999999377</v>
      </c>
      <c r="B559">
        <f t="shared" si="17"/>
        <v>0.43099841011334089</v>
      </c>
      <c r="C559">
        <f t="shared" si="17"/>
        <v>0.77390853720444297</v>
      </c>
      <c r="D559">
        <f t="shared" si="17"/>
        <v>1.7824570765652361</v>
      </c>
    </row>
    <row r="560" spans="1:4" x14ac:dyDescent="0.2">
      <c r="A560">
        <f t="shared" si="18"/>
        <v>-3.8529999999999376</v>
      </c>
      <c r="B560">
        <f t="shared" si="17"/>
        <v>0.43156512492815197</v>
      </c>
      <c r="C560">
        <f t="shared" si="17"/>
        <v>0.7758016787937202</v>
      </c>
      <c r="D560">
        <f t="shared" si="17"/>
        <v>1.7583269607124452</v>
      </c>
    </row>
    <row r="561" spans="1:4" x14ac:dyDescent="0.2">
      <c r="A561">
        <f t="shared" si="18"/>
        <v>-3.8499999999999375</v>
      </c>
      <c r="B561">
        <f t="shared" si="17"/>
        <v>0.43213335519033763</v>
      </c>
      <c r="C561">
        <f t="shared" si="17"/>
        <v>0.77770456858804815</v>
      </c>
      <c r="D561">
        <f t="shared" si="17"/>
        <v>1.7346010553876159</v>
      </c>
    </row>
    <row r="562" spans="1:4" x14ac:dyDescent="0.2">
      <c r="A562">
        <f t="shared" si="18"/>
        <v>-3.8469999999999374</v>
      </c>
      <c r="B562">
        <f t="shared" si="17"/>
        <v>0.43270310707880949</v>
      </c>
      <c r="C562">
        <f t="shared" si="17"/>
        <v>0.77961728554722554</v>
      </c>
      <c r="D562">
        <f t="shared" si="17"/>
        <v>1.7112627732591355</v>
      </c>
    </row>
    <row r="563" spans="1:4" x14ac:dyDescent="0.2">
      <c r="A563">
        <f t="shared" si="18"/>
        <v>-3.8439999999999372</v>
      </c>
      <c r="B563">
        <f t="shared" si="17"/>
        <v>0.43327438680660435</v>
      </c>
      <c r="C563">
        <f t="shared" si="17"/>
        <v>0.78153990952062236</v>
      </c>
      <c r="D563">
        <f t="shared" si="17"/>
        <v>1.6882964873459434</v>
      </c>
    </row>
    <row r="564" spans="1:4" x14ac:dyDescent="0.2">
      <c r="A564">
        <f t="shared" si="18"/>
        <v>-3.8409999999999371</v>
      </c>
      <c r="B564">
        <f t="shared" si="17"/>
        <v>0.43384720062112209</v>
      </c>
      <c r="C564">
        <f t="shared" si="17"/>
        <v>0.78347252126017042</v>
      </c>
      <c r="D564">
        <f t="shared" si="17"/>
        <v>1.6656874577522462</v>
      </c>
    </row>
    <row r="565" spans="1:4" x14ac:dyDescent="0.2">
      <c r="A565">
        <f t="shared" si="18"/>
        <v>-3.837999999999937</v>
      </c>
      <c r="B565">
        <f t="shared" si="17"/>
        <v>0.43442155480436767</v>
      </c>
      <c r="C565">
        <f t="shared" si="17"/>
        <v>0.7854152024335902</v>
      </c>
      <c r="D565">
        <f t="shared" si="17"/>
        <v>1.6434217652492349</v>
      </c>
    </row>
    <row r="566" spans="1:4" x14ac:dyDescent="0.2">
      <c r="A566">
        <f t="shared" si="18"/>
        <v>-3.8349999999999369</v>
      </c>
      <c r="B566">
        <f t="shared" si="17"/>
        <v>0.43499745567319392</v>
      </c>
      <c r="C566">
        <f t="shared" si="17"/>
        <v>0.7873680356378564</v>
      </c>
      <c r="D566">
        <f t="shared" si="17"/>
        <v>1.6214862509498169</v>
      </c>
    </row>
    <row r="567" spans="1:4" x14ac:dyDescent="0.2">
      <c r="A567">
        <f t="shared" si="18"/>
        <v>-3.8319999999999368</v>
      </c>
      <c r="B567">
        <f t="shared" si="17"/>
        <v>0.43557490957954703</v>
      </c>
      <c r="C567">
        <f t="shared" si="17"/>
        <v>0.78933110441290844</v>
      </c>
      <c r="D567">
        <f t="shared" si="17"/>
        <v>1.5998684614174974</v>
      </c>
    </row>
    <row r="568" spans="1:4" x14ac:dyDescent="0.2">
      <c r="A568">
        <f t="shared" si="18"/>
        <v>-3.8289999999999367</v>
      </c>
      <c r="B568">
        <f t="shared" si="17"/>
        <v>0.43615392291071375</v>
      </c>
      <c r="C568">
        <f t="shared" si="17"/>
        <v>0.79130449325561247</v>
      </c>
      <c r="D568">
        <f t="shared" si="17"/>
        <v>1.5785565986321883</v>
      </c>
    </row>
    <row r="569" spans="1:4" x14ac:dyDescent="0.2">
      <c r="A569">
        <f t="shared" si="18"/>
        <v>-3.8259999999999366</v>
      </c>
      <c r="B569">
        <f t="shared" si="17"/>
        <v>0.43673450208957126</v>
      </c>
      <c r="C569">
        <f t="shared" si="17"/>
        <v>0.79328828763397774</v>
      </c>
      <c r="D569">
        <f t="shared" si="17"/>
        <v>1.5575394743060076</v>
      </c>
    </row>
    <row r="570" spans="1:4" x14ac:dyDescent="0.2">
      <c r="A570">
        <f t="shared" si="18"/>
        <v>-3.8229999999999364</v>
      </c>
      <c r="B570">
        <f t="shared" si="17"/>
        <v>0.43731665357483857</v>
      </c>
      <c r="C570">
        <f t="shared" si="17"/>
        <v>0.7952825740016356</v>
      </c>
      <c r="D570">
        <f t="shared" si="17"/>
        <v>1.5368064681028044</v>
      </c>
    </row>
    <row r="571" spans="1:4" x14ac:dyDescent="0.2">
      <c r="A571">
        <f t="shared" si="18"/>
        <v>-3.8199999999999363</v>
      </c>
      <c r="B571">
        <f t="shared" si="17"/>
        <v>0.43790038386133057</v>
      </c>
      <c r="C571">
        <f t="shared" si="17"/>
        <v>0.79728743981258487</v>
      </c>
      <c r="D571">
        <f t="shared" si="17"/>
        <v>1.5163474893676572</v>
      </c>
    </row>
    <row r="572" spans="1:4" x14ac:dyDescent="0.2">
      <c r="A572">
        <f t="shared" si="18"/>
        <v>-3.8169999999999362</v>
      </c>
      <c r="B572">
        <f t="shared" si="17"/>
        <v>0.43848569948021388</v>
      </c>
      <c r="C572">
        <f t="shared" si="17"/>
        <v>0.79930297353621127</v>
      </c>
      <c r="D572">
        <f t="shared" si="17"/>
        <v>1.4961529420181554</v>
      </c>
    </row>
    <row r="573" spans="1:4" x14ac:dyDescent="0.2">
      <c r="A573">
        <f t="shared" si="18"/>
        <v>-3.8139999999999361</v>
      </c>
      <c r="B573">
        <f t="shared" si="17"/>
        <v>0.43907260699926504</v>
      </c>
      <c r="C573">
        <f t="shared" si="17"/>
        <v>0.80132926467258492</v>
      </c>
      <c r="D573">
        <f t="shared" si="17"/>
        <v>1.4762136922889171</v>
      </c>
    </row>
    <row r="574" spans="1:4" x14ac:dyDescent="0.2">
      <c r="A574">
        <f t="shared" si="18"/>
        <v>-3.810999999999936</v>
      </c>
      <c r="B574">
        <f t="shared" si="17"/>
        <v>0.43966111302313104</v>
      </c>
      <c r="C574">
        <f t="shared" si="17"/>
        <v>0.80336640376804402</v>
      </c>
      <c r="D574">
        <f t="shared" si="17"/>
        <v>1.4565210390553529</v>
      </c>
    </row>
    <row r="575" spans="1:4" x14ac:dyDescent="0.2">
      <c r="A575">
        <f t="shared" si="18"/>
        <v>-3.8079999999999359</v>
      </c>
      <c r="B575">
        <f t="shared" si="17"/>
        <v>0.44025122419359253</v>
      </c>
      <c r="C575">
        <f t="shared" si="17"/>
        <v>0.80541448243107039</v>
      </c>
      <c r="D575">
        <f t="shared" si="17"/>
        <v>1.4370666864929005</v>
      </c>
    </row>
    <row r="576" spans="1:4" x14ac:dyDescent="0.2">
      <c r="A576">
        <f t="shared" si="18"/>
        <v>-3.8049999999999358</v>
      </c>
      <c r="B576">
        <f t="shared" si="17"/>
        <v>0.44084294718982808</v>
      </c>
      <c r="C576">
        <f t="shared" si="17"/>
        <v>0.80747359334846203</v>
      </c>
      <c r="D576">
        <f t="shared" si="17"/>
        <v>1.4178427188544074</v>
      </c>
    </row>
    <row r="577" spans="1:4" x14ac:dyDescent="0.2">
      <c r="A577">
        <f t="shared" si="18"/>
        <v>-3.8019999999999357</v>
      </c>
      <c r="B577">
        <f t="shared" si="17"/>
        <v>0.44143628872868185</v>
      </c>
      <c r="C577">
        <f t="shared" si="17"/>
        <v>0.80954383030181332</v>
      </c>
      <c r="D577">
        <f t="shared" si="17"/>
        <v>1.3988415771715741</v>
      </c>
    </row>
    <row r="578" spans="1:4" x14ac:dyDescent="0.2">
      <c r="A578">
        <f t="shared" si="18"/>
        <v>-3.7989999999999355</v>
      </c>
      <c r="B578">
        <f t="shared" si="17"/>
        <v>0.44203125556493317</v>
      </c>
      <c r="C578">
        <f t="shared" si="17"/>
        <v>0.81162528818430324</v>
      </c>
      <c r="D578">
        <f t="shared" si="17"/>
        <v>1.3800560377067974</v>
      </c>
    </row>
    <row r="579" spans="1:4" x14ac:dyDescent="0.2">
      <c r="A579">
        <f t="shared" si="18"/>
        <v>-3.7959999999999354</v>
      </c>
      <c r="B579">
        <f t="shared" si="17"/>
        <v>0.44262785449156883</v>
      </c>
      <c r="C579">
        <f t="shared" si="17"/>
        <v>0.81371806301780714</v>
      </c>
      <c r="D579">
        <f t="shared" si="17"/>
        <v>1.3614791919997689</v>
      </c>
    </row>
    <row r="580" spans="1:4" x14ac:dyDescent="0.2">
      <c r="A580">
        <f t="shared" si="18"/>
        <v>-3.7929999999999353</v>
      </c>
      <c r="B580">
        <f t="shared" si="17"/>
        <v>0.44322609234005689</v>
      </c>
      <c r="C580">
        <f t="shared" si="17"/>
        <v>0.81582225197033031</v>
      </c>
      <c r="D580">
        <f t="shared" si="17"/>
        <v>1.3431044283690849</v>
      </c>
    </row>
    <row r="581" spans="1:4" x14ac:dyDescent="0.2">
      <c r="A581">
        <f t="shared" si="18"/>
        <v>-3.7899999999999352</v>
      </c>
      <c r="B581">
        <f t="shared" si="17"/>
        <v>0.44382597598062368</v>
      </c>
      <c r="C581">
        <f t="shared" si="17"/>
        <v>0.81793795337377928</v>
      </c>
      <c r="D581">
        <f t="shared" si="17"/>
        <v>1.3249254147432079</v>
      </c>
    </row>
    <row r="582" spans="1:4" x14ac:dyDescent="0.2">
      <c r="A582">
        <f t="shared" si="18"/>
        <v>-3.7869999999999351</v>
      </c>
      <c r="B582">
        <f t="shared" si="17"/>
        <v>0.44442751232253319</v>
      </c>
      <c r="C582">
        <f t="shared" si="17"/>
        <v>0.82006526674207103</v>
      </c>
      <c r="D582">
        <f t="shared" si="17"/>
        <v>1.3069360827075909</v>
      </c>
    </row>
    <row r="583" spans="1:4" x14ac:dyDescent="0.2">
      <c r="A583">
        <f t="shared" si="18"/>
        <v>-3.783999999999935</v>
      </c>
      <c r="B583">
        <f t="shared" si="17"/>
        <v>0.44503070831436864</v>
      </c>
      <c r="C583">
        <f t="shared" si="17"/>
        <v>0.82220429278959339</v>
      </c>
      <c r="D583">
        <f t="shared" si="17"/>
        <v>1.2891306126658588</v>
      </c>
    </row>
    <row r="584" spans="1:4" x14ac:dyDescent="0.2">
      <c r="A584">
        <f t="shared" si="18"/>
        <v>-3.7809999999999349</v>
      </c>
      <c r="B584">
        <f t="shared" si="17"/>
        <v>0.44563557094431633</v>
      </c>
      <c r="C584">
        <f t="shared" si="17"/>
        <v>0.82435513345002254</v>
      </c>
      <c r="D584">
        <f t="shared" si="17"/>
        <v>1.2715034200228044</v>
      </c>
    </row>
    <row r="585" spans="1:4" x14ac:dyDescent="0.2">
      <c r="A585">
        <f t="shared" si="18"/>
        <v>-3.7779999999999347</v>
      </c>
      <c r="B585">
        <f t="shared" si="17"/>
        <v>0.44624210724045243</v>
      </c>
      <c r="C585">
        <f t="shared" si="17"/>
        <v>0.82651789189550551</v>
      </c>
      <c r="D585">
        <f t="shared" si="17"/>
        <v>1.2540491423057345</v>
      </c>
    </row>
    <row r="586" spans="1:4" x14ac:dyDescent="0.2">
      <c r="A586">
        <f t="shared" si="18"/>
        <v>-3.7749999999999346</v>
      </c>
      <c r="B586">
        <f t="shared" si="17"/>
        <v>0.44685032427103205</v>
      </c>
      <c r="C586">
        <f t="shared" si="17"/>
        <v>0.8286926725562167</v>
      </c>
      <c r="D586">
        <f t="shared" si="17"/>
        <v>1.2367626271485521</v>
      </c>
    </row>
    <row r="587" spans="1:4" x14ac:dyDescent="0.2">
      <c r="A587">
        <f t="shared" si="18"/>
        <v>-3.7719999999999345</v>
      </c>
      <c r="B587">
        <f t="shared" si="17"/>
        <v>0.4474602291447809</v>
      </c>
      <c r="C587">
        <f t="shared" si="17"/>
        <v>0.83087958114029792</v>
      </c>
      <c r="D587">
        <f t="shared" si="17"/>
        <v>1.2196389210699634</v>
      </c>
    </row>
    <row r="588" spans="1:4" x14ac:dyDescent="0.2">
      <c r="A588">
        <f t="shared" si="18"/>
        <v>-3.7689999999999344</v>
      </c>
      <c r="B588">
        <f t="shared" ref="B588:D651" si="19">LN(ABS(($A588+B$8)/($A588+B$7)))/(B$7-B$8)</f>
        <v>0.44807182901118991</v>
      </c>
      <c r="C588">
        <f t="shared" si="19"/>
        <v>0.83307872465418953</v>
      </c>
      <c r="D588">
        <f t="shared" si="19"/>
        <v>1.2026732589834812</v>
      </c>
    </row>
    <row r="589" spans="1:4" x14ac:dyDescent="0.2">
      <c r="A589">
        <f t="shared" ref="A589:A652" si="20">A588+B$3</f>
        <v>-3.7659999999999343</v>
      </c>
      <c r="B589">
        <f t="shared" si="19"/>
        <v>0.4486851310608117</v>
      </c>
      <c r="C589">
        <f t="shared" si="19"/>
        <v>0.83529021142336257</v>
      </c>
      <c r="D589">
        <f t="shared" si="19"/>
        <v>1.1858610543825232</v>
      </c>
    </row>
    <row r="590" spans="1:4" x14ac:dyDescent="0.2">
      <c r="A590">
        <f t="shared" si="20"/>
        <v>-3.7629999999999342</v>
      </c>
      <c r="B590">
        <f t="shared" si="19"/>
        <v>0.44930014252555978</v>
      </c>
      <c r="C590">
        <f t="shared" si="19"/>
        <v>0.83751415111346206</v>
      </c>
      <c r="D590">
        <f t="shared" si="19"/>
        <v>1.1691978901489617</v>
      </c>
    </row>
    <row r="591" spans="1:4" x14ac:dyDescent="0.2">
      <c r="A591">
        <f t="shared" si="20"/>
        <v>-3.7599999999999341</v>
      </c>
      <c r="B591">
        <f t="shared" si="19"/>
        <v>0.4499168706790117</v>
      </c>
      <c r="C591">
        <f t="shared" si="19"/>
        <v>0.83975065475187005</v>
      </c>
      <c r="D591">
        <f t="shared" si="19"/>
        <v>1.1526795099380238</v>
      </c>
    </row>
    <row r="592" spans="1:4" x14ac:dyDescent="0.2">
      <c r="A592">
        <f t="shared" si="20"/>
        <v>-3.7569999999999339</v>
      </c>
      <c r="B592">
        <f t="shared" si="19"/>
        <v>0.45053532283671316</v>
      </c>
      <c r="C592">
        <f t="shared" si="19"/>
        <v>0.84199983474969797</v>
      </c>
      <c r="D592">
        <f t="shared" si="19"/>
        <v>1.1363018100965412</v>
      </c>
    </row>
    <row r="593" spans="1:4" x14ac:dyDescent="0.2">
      <c r="A593">
        <f t="shared" si="20"/>
        <v>-3.7539999999999338</v>
      </c>
      <c r="B593">
        <f t="shared" si="19"/>
        <v>0.45115550635648555</v>
      </c>
      <c r="C593">
        <f t="shared" si="19"/>
        <v>0.84426180492422231</v>
      </c>
      <c r="D593">
        <f t="shared" si="19"/>
        <v>1.1200608320752365</v>
      </c>
    </row>
    <row r="594" spans="1:4" x14ac:dyDescent="0.2">
      <c r="A594">
        <f t="shared" si="20"/>
        <v>-3.7509999999999337</v>
      </c>
      <c r="B594">
        <f t="shared" si="19"/>
        <v>0.45177742863873643</v>
      </c>
      <c r="C594">
        <f t="shared" si="19"/>
        <v>0.84653668052176745</v>
      </c>
      <c r="D594">
        <f t="shared" si="19"/>
        <v>1.1039527552990727</v>
      </c>
    </row>
    <row r="595" spans="1:4" x14ac:dyDescent="0.2">
      <c r="A595">
        <f t="shared" si="20"/>
        <v>-3.7479999999999336</v>
      </c>
      <c r="B595">
        <f t="shared" si="19"/>
        <v>0.45240109712677296</v>
      </c>
      <c r="C595">
        <f t="shared" si="19"/>
        <v>0.84882457824105439</v>
      </c>
      <c r="D595">
        <f t="shared" si="19"/>
        <v>1.0879738904627019</v>
      </c>
    </row>
    <row r="596" spans="1:4" x14ac:dyDescent="0.2">
      <c r="A596">
        <f t="shared" si="20"/>
        <v>-3.7449999999999335</v>
      </c>
      <c r="B596">
        <f t="shared" si="19"/>
        <v>0.45302651930711729</v>
      </c>
      <c r="C596">
        <f t="shared" si="19"/>
        <v>0.85112561625701921</v>
      </c>
      <c r="D596">
        <f t="shared" si="19"/>
        <v>1.0721206732207833</v>
      </c>
    </row>
    <row r="597" spans="1:4" x14ac:dyDescent="0.2">
      <c r="A597">
        <f t="shared" si="20"/>
        <v>-3.7419999999999334</v>
      </c>
      <c r="B597">
        <f t="shared" si="19"/>
        <v>0.45365370270982552</v>
      </c>
      <c r="C597">
        <f t="shared" si="19"/>
        <v>0.85343991424511911</v>
      </c>
      <c r="D597">
        <f t="shared" si="19"/>
        <v>1.0563896582454149</v>
      </c>
    </row>
    <row r="598" spans="1:4" x14ac:dyDescent="0.2">
      <c r="A598">
        <f t="shared" si="20"/>
        <v>-3.7389999999999333</v>
      </c>
      <c r="B598">
        <f t="shared" si="19"/>
        <v>0.45428265490880915</v>
      </c>
      <c r="C598">
        <f t="shared" si="19"/>
        <v>0.85576759340613318</v>
      </c>
      <c r="D598">
        <f t="shared" si="19"/>
        <v>1.0407775136251622</v>
      </c>
    </row>
    <row r="599" spans="1:4" x14ac:dyDescent="0.2">
      <c r="A599">
        <f t="shared" si="20"/>
        <v>-3.7359999999999332</v>
      </c>
      <c r="B599">
        <f t="shared" si="19"/>
        <v>0.45491338352215971</v>
      </c>
      <c r="C599">
        <f t="shared" si="19"/>
        <v>0.85810877649147166</v>
      </c>
      <c r="D599">
        <f t="shared" si="19"/>
        <v>1.0252810155822161</v>
      </c>
    </row>
    <row r="600" spans="1:4" x14ac:dyDescent="0.2">
      <c r="A600">
        <f t="shared" si="20"/>
        <v>-3.732999999999933</v>
      </c>
      <c r="B600">
        <f t="shared" si="19"/>
        <v>0.4555458962124761</v>
      </c>
      <c r="C600">
        <f t="shared" si="19"/>
        <v>0.86046358782900734</v>
      </c>
      <c r="D600">
        <f t="shared" si="19"/>
        <v>1.0098970434860597</v>
      </c>
    </row>
    <row r="601" spans="1:4" x14ac:dyDescent="0.2">
      <c r="A601">
        <f t="shared" si="20"/>
        <v>-3.7299999999999329</v>
      </c>
      <c r="B601">
        <f t="shared" si="19"/>
        <v>0.456180200687195</v>
      </c>
      <c r="C601">
        <f t="shared" si="19"/>
        <v>0.86283215334944097</v>
      </c>
      <c r="D601">
        <f t="shared" si="19"/>
        <v>0.99462257514372177</v>
      </c>
    </row>
    <row r="602" spans="1:4" x14ac:dyDescent="0.2">
      <c r="A602">
        <f t="shared" si="20"/>
        <v>-3.7269999999999328</v>
      </c>
      <c r="B602">
        <f t="shared" si="19"/>
        <v>0.45681630469892415</v>
      </c>
      <c r="C602">
        <f t="shared" si="19"/>
        <v>0.86521460061321276</v>
      </c>
      <c r="D602">
        <f t="shared" si="19"/>
        <v>0.9794546823482212</v>
      </c>
    </row>
    <row r="603" spans="1:4" x14ac:dyDescent="0.2">
      <c r="A603">
        <f t="shared" si="20"/>
        <v>-3.7239999999999327</v>
      </c>
      <c r="B603">
        <f t="shared" si="19"/>
        <v>0.45745421604577891</v>
      </c>
      <c r="C603">
        <f t="shared" si="19"/>
        <v>0.86761105883797596</v>
      </c>
      <c r="D603">
        <f t="shared" si="19"/>
        <v>0.96439052666822944</v>
      </c>
    </row>
    <row r="604" spans="1:4" x14ac:dyDescent="0.2">
      <c r="A604">
        <f t="shared" si="20"/>
        <v>-3.7209999999999326</v>
      </c>
      <c r="B604">
        <f t="shared" si="19"/>
        <v>0.4580939425717212</v>
      </c>
      <c r="C604">
        <f t="shared" si="19"/>
        <v>0.87002165892664474</v>
      </c>
      <c r="D604">
        <f t="shared" si="19"/>
        <v>0.9494273554632483</v>
      </c>
    </row>
    <row r="605" spans="1:4" x14ac:dyDescent="0.2">
      <c r="A605">
        <f t="shared" si="20"/>
        <v>-3.7179999999999325</v>
      </c>
      <c r="B605">
        <f t="shared" si="19"/>
        <v>0.45873549216690285</v>
      </c>
      <c r="C605">
        <f t="shared" si="19"/>
        <v>0.87244653349603118</v>
      </c>
      <c r="D605">
        <f t="shared" si="19"/>
        <v>0.93456249810977698</v>
      </c>
    </row>
    <row r="606" spans="1:4" x14ac:dyDescent="0.2">
      <c r="A606">
        <f t="shared" si="20"/>
        <v>-3.7149999999999324</v>
      </c>
      <c r="B606">
        <f t="shared" si="19"/>
        <v>0.45937887276801004</v>
      </c>
      <c r="C606">
        <f t="shared" si="19"/>
        <v>0.8748858169060878</v>
      </c>
      <c r="D606">
        <f t="shared" si="19"/>
        <v>0.91979336242502518</v>
      </c>
    </row>
    <row r="607" spans="1:4" x14ac:dyDescent="0.2">
      <c r="A607">
        <f t="shared" si="20"/>
        <v>-3.7119999999999322</v>
      </c>
      <c r="B607">
        <f t="shared" si="19"/>
        <v>0.46002409235861336</v>
      </c>
      <c r="C607">
        <f t="shared" si="19"/>
        <v>0.87733964528976716</v>
      </c>
      <c r="D607">
        <f t="shared" si="19"/>
        <v>0.90511743127569944</v>
      </c>
    </row>
    <row r="608" spans="1:4" x14ac:dyDescent="0.2">
      <c r="A608">
        <f t="shared" si="20"/>
        <v>-3.7089999999999321</v>
      </c>
      <c r="B608">
        <f t="shared" si="19"/>
        <v>0.46067115896951882</v>
      </c>
      <c r="C608">
        <f t="shared" si="19"/>
        <v>0.87980815658351941</v>
      </c>
      <c r="D608">
        <f t="shared" si="19"/>
        <v>0.890532259360306</v>
      </c>
    </row>
    <row r="609" spans="1:4" x14ac:dyDescent="0.2">
      <c r="A609">
        <f t="shared" si="20"/>
        <v>-3.705999999999932</v>
      </c>
      <c r="B609">
        <f t="shared" si="19"/>
        <v>0.46132008067912367</v>
      </c>
      <c r="C609">
        <f t="shared" si="19"/>
        <v>0.88229149055843881</v>
      </c>
      <c r="D609">
        <f t="shared" si="19"/>
        <v>0.87603547015423289</v>
      </c>
    </row>
    <row r="610" spans="1:4" x14ac:dyDescent="0.2">
      <c r="A610">
        <f t="shared" si="20"/>
        <v>-3.7029999999999319</v>
      </c>
      <c r="B610">
        <f t="shared" si="19"/>
        <v>0.46197086561377415</v>
      </c>
      <c r="C610">
        <f t="shared" si="19"/>
        <v>0.88478978885208026</v>
      </c>
      <c r="D610">
        <f t="shared" si="19"/>
        <v>0.86162475300763908</v>
      </c>
    </row>
    <row r="611" spans="1:4" x14ac:dyDescent="0.2">
      <c r="A611">
        <f t="shared" si="20"/>
        <v>-3.6999999999999318</v>
      </c>
      <c r="B611">
        <f t="shared" si="19"/>
        <v>0.46262352194812778</v>
      </c>
      <c r="C611">
        <f t="shared" si="19"/>
        <v>0.88730319500096011</v>
      </c>
      <c r="D611">
        <f t="shared" si="19"/>
        <v>0.84729786038687882</v>
      </c>
    </row>
    <row r="612" spans="1:4" x14ac:dyDescent="0.2">
      <c r="A612">
        <f t="shared" si="20"/>
        <v>-3.6969999999999317</v>
      </c>
      <c r="B612">
        <f t="shared" si="19"/>
        <v>0.46327805790551863</v>
      </c>
      <c r="C612">
        <f t="shared" si="19"/>
        <v>0.88983185447376012</v>
      </c>
      <c r="D612">
        <f t="shared" si="19"/>
        <v>0.83305260525083125</v>
      </c>
    </row>
    <row r="613" spans="1:4" x14ac:dyDescent="0.2">
      <c r="A613">
        <f t="shared" si="20"/>
        <v>-3.6939999999999316</v>
      </c>
      <c r="B613">
        <f t="shared" si="19"/>
        <v>0.46393448175832463</v>
      </c>
      <c r="C613">
        <f t="shared" si="19"/>
        <v>0.89237591470525346</v>
      </c>
      <c r="D613">
        <f t="shared" si="19"/>
        <v>0.81888685855410148</v>
      </c>
    </row>
    <row r="614" spans="1:4" x14ac:dyDescent="0.2">
      <c r="A614">
        <f t="shared" si="20"/>
        <v>-3.6909999999999314</v>
      </c>
      <c r="B614">
        <f t="shared" si="19"/>
        <v>0.46459280182834056</v>
      </c>
      <c r="C614">
        <f t="shared" si="19"/>
        <v>0.89493552513096908</v>
      </c>
      <c r="D614">
        <f t="shared" si="19"/>
        <v>0.80479854686960328</v>
      </c>
    </row>
    <row r="615" spans="1:4" x14ac:dyDescent="0.2">
      <c r="A615">
        <f t="shared" si="20"/>
        <v>-3.6879999999999313</v>
      </c>
      <c r="B615">
        <f t="shared" si="19"/>
        <v>0.46525302648715294</v>
      </c>
      <c r="C615">
        <f t="shared" si="19"/>
        <v>0.89751083722261793</v>
      </c>
      <c r="D615">
        <f t="shared" si="19"/>
        <v>0.79078565012354141</v>
      </c>
    </row>
    <row r="616" spans="1:4" x14ac:dyDescent="0.2">
      <c r="A616">
        <f t="shared" si="20"/>
        <v>-3.6849999999999312</v>
      </c>
      <c r="B616">
        <f t="shared" si="19"/>
        <v>0.46591516415651807</v>
      </c>
      <c r="C616">
        <f t="shared" si="19"/>
        <v>0.90010200452429634</v>
      </c>
      <c r="D616">
        <f t="shared" si="19"/>
        <v>0.77684619943627342</v>
      </c>
    </row>
    <row r="617" spans="1:4" x14ac:dyDescent="0.2">
      <c r="A617">
        <f t="shared" si="20"/>
        <v>-3.6819999999999311</v>
      </c>
      <c r="B617">
        <f t="shared" si="19"/>
        <v>0.46657922330874568</v>
      </c>
      <c r="C617">
        <f t="shared" si="19"/>
        <v>0.9027091826894913</v>
      </c>
      <c r="D617">
        <f t="shared" si="19"/>
        <v>0.76297827506296756</v>
      </c>
    </row>
    <row r="618" spans="1:4" x14ac:dyDescent="0.2">
      <c r="A618">
        <f t="shared" si="20"/>
        <v>-3.678999999999931</v>
      </c>
      <c r="B618">
        <f t="shared" si="19"/>
        <v>0.46724521246708323</v>
      </c>
      <c r="C618">
        <f t="shared" si="19"/>
        <v>0.90533252951890519</v>
      </c>
      <c r="D618">
        <f t="shared" si="19"/>
        <v>0.74918000442836363</v>
      </c>
    </row>
    <row r="619" spans="1:4" x14ac:dyDescent="0.2">
      <c r="A619">
        <f t="shared" si="20"/>
        <v>-3.6759999999999309</v>
      </c>
      <c r="B619">
        <f t="shared" si="19"/>
        <v>0.46791314020610619</v>
      </c>
      <c r="C619">
        <f t="shared" si="19"/>
        <v>0.90797220499912523</v>
      </c>
      <c r="D619">
        <f t="shared" si="19"/>
        <v>0.73544956025031905</v>
      </c>
    </row>
    <row r="620" spans="1:4" x14ac:dyDescent="0.2">
      <c r="A620">
        <f t="shared" si="20"/>
        <v>-3.6729999999999308</v>
      </c>
      <c r="B620">
        <f t="shared" si="19"/>
        <v>0.46858301515211059</v>
      </c>
      <c r="C620">
        <f t="shared" si="19"/>
        <v>0.91062837134215768</v>
      </c>
      <c r="D620">
        <f t="shared" si="19"/>
        <v>0.72178515874715976</v>
      </c>
    </row>
    <row r="621" spans="1:4" x14ac:dyDescent="0.2">
      <c r="A621">
        <f t="shared" si="20"/>
        <v>-3.6699999999999307</v>
      </c>
      <c r="B621">
        <f t="shared" si="19"/>
        <v>0.46925484598350992</v>
      </c>
      <c r="C621">
        <f t="shared" si="19"/>
        <v>0.913301193025851</v>
      </c>
      <c r="D621">
        <f t="shared" si="19"/>
        <v>0.70818505792417219</v>
      </c>
    </row>
    <row r="622" spans="1:4" x14ac:dyDescent="0.2">
      <c r="A622">
        <f t="shared" si="20"/>
        <v>-3.6669999999999305</v>
      </c>
      <c r="B622">
        <f t="shared" si="19"/>
        <v>0.46992864143123592</v>
      </c>
      <c r="C622">
        <f t="shared" si="19"/>
        <v>0.91599083683523275</v>
      </c>
      <c r="D622">
        <f t="shared" si="19"/>
        <v>0.69464755593486704</v>
      </c>
    </row>
    <row r="623" spans="1:4" x14ac:dyDescent="0.2">
      <c r="A623">
        <f t="shared" si="20"/>
        <v>-3.6639999999999304</v>
      </c>
      <c r="B623">
        <f t="shared" si="19"/>
        <v>0.47060441027914163</v>
      </c>
      <c r="C623">
        <f t="shared" si="19"/>
        <v>0.91869747190478301</v>
      </c>
      <c r="D623">
        <f t="shared" si="19"/>
        <v>0.68117098951291766</v>
      </c>
    </row>
    <row r="624" spans="1:4" x14ac:dyDescent="0.2">
      <c r="A624">
        <f t="shared" si="20"/>
        <v>-3.6609999999999303</v>
      </c>
      <c r="B624">
        <f t="shared" si="19"/>
        <v>0.47128216136441015</v>
      </c>
      <c r="C624">
        <f t="shared" si="19"/>
        <v>0.92142126976167205</v>
      </c>
      <c r="D624">
        <f t="shared" si="19"/>
        <v>0.66775373247092495</v>
      </c>
    </row>
    <row r="625" spans="1:4" x14ac:dyDescent="0.2">
      <c r="A625">
        <f t="shared" si="20"/>
        <v>-3.6579999999999302</v>
      </c>
      <c r="B625">
        <f t="shared" si="19"/>
        <v>0.47196190357796614</v>
      </c>
      <c r="C625">
        <f t="shared" si="19"/>
        <v>0.92416240436998698</v>
      </c>
      <c r="D625">
        <f t="shared" si="19"/>
        <v>0.65439419426240186</v>
      </c>
    </row>
    <row r="626" spans="1:4" x14ac:dyDescent="0.2">
      <c r="A626">
        <f t="shared" si="20"/>
        <v>-3.6549999999999301</v>
      </c>
      <c r="B626">
        <f t="shared" si="19"/>
        <v>0.47264364586489188</v>
      </c>
      <c r="C626">
        <f t="shared" si="19"/>
        <v>0.92692105217597576</v>
      </c>
      <c r="D626">
        <f t="shared" si="19"/>
        <v>0.64109081860358275</v>
      </c>
    </row>
    <row r="627" spans="1:4" x14ac:dyDescent="0.2">
      <c r="A627">
        <f t="shared" si="20"/>
        <v>-3.65199999999993</v>
      </c>
      <c r="B627">
        <f t="shared" si="19"/>
        <v>0.47332739722484579</v>
      </c>
      <c r="C627">
        <f t="shared" si="19"/>
        <v>0.92969739215433533</v>
      </c>
      <c r="D627">
        <f t="shared" si="19"/>
        <v>0.62784208215186987</v>
      </c>
    </row>
    <row r="628" spans="1:4" x14ac:dyDescent="0.2">
      <c r="A628">
        <f t="shared" si="20"/>
        <v>-3.6489999999999299</v>
      </c>
      <c r="B628">
        <f t="shared" si="19"/>
        <v>0.47401316671248694</v>
      </c>
      <c r="C628">
        <f t="shared" si="19"/>
        <v>0.93249160585557456</v>
      </c>
      <c r="D628">
        <f t="shared" si="19"/>
        <v>0.61464649323791631</v>
      </c>
    </row>
    <row r="629" spans="1:4" x14ac:dyDescent="0.2">
      <c r="A629">
        <f t="shared" si="20"/>
        <v>-3.6459999999999297</v>
      </c>
      <c r="B629">
        <f t="shared" si="19"/>
        <v>0.47470096343790208</v>
      </c>
      <c r="C629">
        <f t="shared" si="19"/>
        <v>0.93530387745447929</v>
      </c>
      <c r="D629">
        <f t="shared" si="19"/>
        <v>0.6015025906485203</v>
      </c>
    </row>
    <row r="630" spans="1:4" x14ac:dyDescent="0.2">
      <c r="A630">
        <f t="shared" si="20"/>
        <v>-3.6429999999999296</v>
      </c>
      <c r="B630">
        <f t="shared" si="19"/>
        <v>0.47539079656703742</v>
      </c>
      <c r="C630">
        <f t="shared" si="19"/>
        <v>0.9381343937997153</v>
      </c>
      <c r="D630">
        <f t="shared" si="19"/>
        <v>0.58840894245767383</v>
      </c>
    </row>
    <row r="631" spans="1:4" x14ac:dyDescent="0.2">
      <c r="A631">
        <f t="shared" si="20"/>
        <v>-3.6399999999999295</v>
      </c>
      <c r="B631">
        <f t="shared" si="19"/>
        <v>0.476082675322134</v>
      </c>
      <c r="C631">
        <f t="shared" si="19"/>
        <v>0.94098334446459364</v>
      </c>
      <c r="D631">
        <f t="shared" si="19"/>
        <v>0.57536414490325594</v>
      </c>
    </row>
    <row r="632" spans="1:4" x14ac:dyDescent="0.2">
      <c r="A632">
        <f t="shared" si="20"/>
        <v>-3.6369999999999294</v>
      </c>
      <c r="B632">
        <f t="shared" si="19"/>
        <v>0.47677660898216823</v>
      </c>
      <c r="C632">
        <f t="shared" si="19"/>
        <v>0.94385092179903918</v>
      </c>
      <c r="D632">
        <f t="shared" si="19"/>
        <v>0.5623668213070071</v>
      </c>
    </row>
    <row r="633" spans="1:4" x14ac:dyDescent="0.2">
      <c r="A633">
        <f t="shared" si="20"/>
        <v>-3.6339999999999293</v>
      </c>
      <c r="B633">
        <f t="shared" si="19"/>
        <v>0.47747260688329468</v>
      </c>
      <c r="C633">
        <f t="shared" si="19"/>
        <v>0.94673732098279051</v>
      </c>
      <c r="D633">
        <f t="shared" si="19"/>
        <v>0.54941562103555497</v>
      </c>
    </row>
    <row r="634" spans="1:4" x14ac:dyDescent="0.2">
      <c r="A634">
        <f t="shared" si="20"/>
        <v>-3.6309999999999292</v>
      </c>
      <c r="B634">
        <f t="shared" si="19"/>
        <v>0.47817067841929528</v>
      </c>
      <c r="C634">
        <f t="shared" si="19"/>
        <v>0.9496427400798696</v>
      </c>
      <c r="D634">
        <f t="shared" si="19"/>
        <v>0.5365092185003818</v>
      </c>
    </row>
    <row r="635" spans="1:4" x14ac:dyDescent="0.2">
      <c r="A635">
        <f t="shared" si="20"/>
        <v>-3.6279999999999291</v>
      </c>
      <c r="B635">
        <f t="shared" si="19"/>
        <v>0.47887083304203215</v>
      </c>
      <c r="C635">
        <f t="shared" si="19"/>
        <v>0.95256738009435638</v>
      </c>
      <c r="D635">
        <f t="shared" si="19"/>
        <v>0.52364631219474855</v>
      </c>
    </row>
    <row r="636" spans="1:4" x14ac:dyDescent="0.2">
      <c r="A636">
        <f t="shared" si="20"/>
        <v>-3.6249999999999289</v>
      </c>
      <c r="B636">
        <f t="shared" si="19"/>
        <v>0.47957308026190293</v>
      </c>
      <c r="C636">
        <f t="shared" si="19"/>
        <v>0.95551144502750629</v>
      </c>
      <c r="D636">
        <f t="shared" si="19"/>
        <v>0.51082562376568741</v>
      </c>
    </row>
    <row r="637" spans="1:4" x14ac:dyDescent="0.2">
      <c r="A637">
        <f t="shared" si="20"/>
        <v>-3.6219999999999288</v>
      </c>
      <c r="B637">
        <f t="shared" si="19"/>
        <v>0.48027742964830361</v>
      </c>
      <c r="C637">
        <f t="shared" si="19"/>
        <v>0.95847514193624939</v>
      </c>
      <c r="D637">
        <f t="shared" si="19"/>
        <v>0.49804589711928898</v>
      </c>
    </row>
    <row r="638" spans="1:4" x14ac:dyDescent="0.2">
      <c r="A638">
        <f t="shared" si="20"/>
        <v>-3.6189999999999287</v>
      </c>
      <c r="B638">
        <f t="shared" si="19"/>
        <v>0.48098389083009357</v>
      </c>
      <c r="C638">
        <f t="shared" si="19"/>
        <v>0.96145868099311016</v>
      </c>
      <c r="D638">
        <f t="shared" si="19"/>
        <v>0.48530589755759279</v>
      </c>
    </row>
    <row r="639" spans="1:4" x14ac:dyDescent="0.2">
      <c r="A639">
        <f t="shared" si="20"/>
        <v>-3.6159999999999286</v>
      </c>
      <c r="B639">
        <f t="shared" si="19"/>
        <v>0.48169247349606553</v>
      </c>
      <c r="C639">
        <f t="shared" si="19"/>
        <v>0.96446227554759267</v>
      </c>
      <c r="D639">
        <f t="shared" si="19"/>
        <v>0.47260441094549105</v>
      </c>
    </row>
    <row r="640" spans="1:4" x14ac:dyDescent="0.2">
      <c r="A640">
        <f t="shared" si="20"/>
        <v>-3.6129999999999285</v>
      </c>
      <c r="B640">
        <f t="shared" si="19"/>
        <v>0.48240318739542065</v>
      </c>
      <c r="C640">
        <f t="shared" si="19"/>
        <v>0.96748614218906981</v>
      </c>
      <c r="D640">
        <f t="shared" si="19"/>
        <v>0.45994024290612817</v>
      </c>
    </row>
    <row r="641" spans="1:4" x14ac:dyDescent="0.2">
      <c r="A641">
        <f t="shared" si="20"/>
        <v>-3.6099999999999284</v>
      </c>
      <c r="B641">
        <f t="shared" si="19"/>
        <v>0.48311604233824751</v>
      </c>
      <c r="C641">
        <f t="shared" si="19"/>
        <v>0.97053050081122472</v>
      </c>
      <c r="D641">
        <f t="shared" si="19"/>
        <v>0.4473122180433638</v>
      </c>
    </row>
    <row r="642" spans="1:4" x14ac:dyDescent="0.2">
      <c r="A642">
        <f t="shared" si="20"/>
        <v>-3.6069999999999283</v>
      </c>
      <c r="B642">
        <f t="shared" si="19"/>
        <v>0.48383104819600631</v>
      </c>
      <c r="C642">
        <f t="shared" si="19"/>
        <v>0.97359557467808788</v>
      </c>
      <c r="D642">
        <f t="shared" si="19"/>
        <v>0.43471917918993636</v>
      </c>
    </row>
    <row r="643" spans="1:4" x14ac:dyDescent="0.2">
      <c r="A643">
        <f t="shared" si="20"/>
        <v>-3.6039999999999281</v>
      </c>
      <c r="B643">
        <f t="shared" si="19"/>
        <v>0.48454821490201722</v>
      </c>
      <c r="C643">
        <f t="shared" si="19"/>
        <v>0.9766815904917191</v>
      </c>
      <c r="D643">
        <f t="shared" si="19"/>
        <v>0.42215998668003396</v>
      </c>
    </row>
    <row r="644" spans="1:4" x14ac:dyDescent="0.2">
      <c r="A644">
        <f t="shared" si="20"/>
        <v>-3.600999999999928</v>
      </c>
      <c r="B644">
        <f t="shared" si="19"/>
        <v>0.48526755245195419</v>
      </c>
      <c r="C644">
        <f t="shared" si="19"/>
        <v>0.97978877846158186</v>
      </c>
      <c r="D644">
        <f t="shared" si="19"/>
        <v>0.40963351764504402</v>
      </c>
    </row>
    <row r="645" spans="1:4" x14ac:dyDescent="0.2">
      <c r="A645">
        <f t="shared" si="20"/>
        <v>-3.5979999999999279</v>
      </c>
      <c r="B645">
        <f t="shared" si="19"/>
        <v>0.48598907090434229</v>
      </c>
      <c r="C645">
        <f t="shared" si="19"/>
        <v>0.98291737237566357</v>
      </c>
      <c r="D645">
        <f t="shared" si="19"/>
        <v>0.39713866533131092</v>
      </c>
    </row>
    <row r="646" spans="1:4" x14ac:dyDescent="0.2">
      <c r="A646">
        <f t="shared" si="20"/>
        <v>-3.5949999999999278</v>
      </c>
      <c r="B646">
        <f t="shared" si="19"/>
        <v>0.48671278038106153</v>
      </c>
      <c r="C646">
        <f t="shared" si="19"/>
        <v>0.98606760967339124</v>
      </c>
      <c r="D646">
        <f t="shared" si="19"/>
        <v>0.38467433843879112</v>
      </c>
    </row>
    <row r="647" spans="1:4" x14ac:dyDescent="0.2">
      <c r="A647">
        <f t="shared" si="20"/>
        <v>-3.5919999999999277</v>
      </c>
      <c r="B647">
        <f t="shared" si="19"/>
        <v>0.48743869106785459</v>
      </c>
      <c r="C647">
        <f t="shared" si="19"/>
        <v>0.98923973152039935</v>
      </c>
      <c r="D647">
        <f t="shared" si="19"/>
        <v>0.37223946047954459</v>
      </c>
    </row>
    <row r="648" spans="1:4" x14ac:dyDescent="0.2">
      <c r="A648">
        <f t="shared" si="20"/>
        <v>-3.5889999999999276</v>
      </c>
      <c r="B648">
        <f t="shared" si="19"/>
        <v>0.48816681321483923</v>
      </c>
      <c r="C648">
        <f t="shared" si="19"/>
        <v>0.99243398288520668</v>
      </c>
      <c r="D648">
        <f t="shared" si="19"/>
        <v>0.35983296915505292</v>
      </c>
    </row>
    <row r="649" spans="1:4" x14ac:dyDescent="0.2">
      <c r="A649">
        <f t="shared" si="20"/>
        <v>-3.5859999999999275</v>
      </c>
      <c r="B649">
        <f t="shared" si="19"/>
        <v>0.48889715713702719</v>
      </c>
      <c r="C649">
        <f t="shared" si="19"/>
        <v>0.9956506126178587</v>
      </c>
      <c r="D649">
        <f t="shared" si="19"/>
        <v>0.34745381575139922</v>
      </c>
    </row>
    <row r="650" spans="1:4" x14ac:dyDescent="0.2">
      <c r="A650">
        <f t="shared" si="20"/>
        <v>-3.5829999999999274</v>
      </c>
      <c r="B650">
        <f t="shared" si="19"/>
        <v>0.48962973321484604</v>
      </c>
      <c r="C650">
        <f t="shared" si="19"/>
        <v>0.99888987353059855</v>
      </c>
      <c r="D650">
        <f t="shared" si="19"/>
        <v>0.3351009645513921</v>
      </c>
    </row>
    <row r="651" spans="1:4" x14ac:dyDescent="0.2">
      <c r="A651">
        <f t="shared" si="20"/>
        <v>-3.5799999999999272</v>
      </c>
      <c r="B651">
        <f t="shared" si="19"/>
        <v>0.49036455189466843</v>
      </c>
      <c r="C651">
        <f t="shared" si="19"/>
        <v>1.0021520224806268</v>
      </c>
      <c r="D651">
        <f t="shared" si="19"/>
        <v>0.32277339226275237</v>
      </c>
    </row>
    <row r="652" spans="1:4" x14ac:dyDescent="0.2">
      <c r="A652">
        <f t="shared" si="20"/>
        <v>-3.5769999999999271</v>
      </c>
      <c r="B652">
        <f t="shared" ref="B652:D715" si="21">LN(ABS(($A652+B$8)/($A652+B$7)))/(B$7-B$8)</f>
        <v>0.49110162368934462</v>
      </c>
      <c r="C652">
        <f t="shared" si="21"/>
        <v>1.0054373204550189</v>
      </c>
      <c r="D652">
        <f t="shared" si="21"/>
        <v>0.31047008746152305</v>
      </c>
    </row>
    <row r="653" spans="1:4" x14ac:dyDescent="0.2">
      <c r="A653">
        <f t="shared" ref="A653:A716" si="22">A652+B$3</f>
        <v>-3.573999999999927</v>
      </c>
      <c r="B653">
        <f t="shared" si="21"/>
        <v>0.49184095917874138</v>
      </c>
      <c r="C653">
        <f t="shared" si="21"/>
        <v>1.008746032657863</v>
      </c>
      <c r="D653">
        <f t="shared" si="21"/>
        <v>0.29819005004989757</v>
      </c>
    </row>
    <row r="654" spans="1:4" x14ac:dyDescent="0.2">
      <c r="A654">
        <f t="shared" si="22"/>
        <v>-3.5709999999999269</v>
      </c>
      <c r="B654">
        <f t="shared" si="21"/>
        <v>0.49258256901028652</v>
      </c>
      <c r="C654">
        <f t="shared" si="21"/>
        <v>1.0120784285996924</v>
      </c>
      <c r="D654">
        <f t="shared" si="21"/>
        <v>0.28593229072769483</v>
      </c>
    </row>
    <row r="655" spans="1:4" x14ac:dyDescent="0.2">
      <c r="A655">
        <f t="shared" si="22"/>
        <v>-3.5679999999999268</v>
      </c>
      <c r="B655">
        <f t="shared" si="21"/>
        <v>0.4933264638995169</v>
      </c>
      <c r="C655">
        <f t="shared" si="21"/>
        <v>1.015434782189284</v>
      </c>
      <c r="D655">
        <f t="shared" si="21"/>
        <v>0.27369583047674267</v>
      </c>
    </row>
    <row r="656" spans="1:4" x14ac:dyDescent="0.2">
      <c r="A656">
        <f t="shared" si="22"/>
        <v>-3.5649999999999267</v>
      </c>
      <c r="B656">
        <f t="shared" si="21"/>
        <v>0.49407265463063466</v>
      </c>
      <c r="C656">
        <f t="shared" si="21"/>
        <v>1.0188153718278956</v>
      </c>
      <c r="D656">
        <f t="shared" si="21"/>
        <v>0.26147970005745852</v>
      </c>
    </row>
    <row r="657" spans="1:4" x14ac:dyDescent="0.2">
      <c r="A657">
        <f t="shared" si="22"/>
        <v>-3.5619999999999266</v>
      </c>
      <c r="B657">
        <f t="shared" si="21"/>
        <v>0.49482115205706667</v>
      </c>
      <c r="C657">
        <f t="shared" si="21"/>
        <v>1.022220480506024</v>
      </c>
      <c r="D657">
        <f t="shared" si="21"/>
        <v>0.24928293951694658</v>
      </c>
    </row>
    <row r="658" spans="1:4" x14ac:dyDescent="0.2">
      <c r="A658">
        <f t="shared" si="22"/>
        <v>-3.5589999999999264</v>
      </c>
      <c r="B658">
        <f t="shared" si="21"/>
        <v>0.49557196710203066</v>
      </c>
      <c r="C658">
        <f t="shared" si="21"/>
        <v>1.0256503959027616</v>
      </c>
      <c r="D658">
        <f t="shared" si="21"/>
        <v>0.23710459770795475</v>
      </c>
    </row>
    <row r="659" spans="1:4" x14ac:dyDescent="0.2">
      <c r="A659">
        <f t="shared" si="22"/>
        <v>-3.5559999999999263</v>
      </c>
      <c r="B659">
        <f t="shared" si="21"/>
        <v>0.49632511075910707</v>
      </c>
      <c r="C659">
        <f t="shared" si="21"/>
        <v>1.0291054104878397</v>
      </c>
      <c r="D659">
        <f t="shared" si="21"/>
        <v>0.22494373181805924</v>
      </c>
    </row>
    <row r="660" spans="1:4" x14ac:dyDescent="0.2">
      <c r="A660">
        <f t="shared" si="22"/>
        <v>-3.5529999999999262</v>
      </c>
      <c r="B660">
        <f t="shared" si="21"/>
        <v>0.49708059409281541</v>
      </c>
      <c r="C660">
        <f t="shared" si="21"/>
        <v>1.0325858216264381</v>
      </c>
      <c r="D660">
        <f t="shared" si="21"/>
        <v>0.21279940690846744</v>
      </c>
    </row>
    <row r="661" spans="1:4" x14ac:dyDescent="0.2">
      <c r="A661">
        <f t="shared" si="22"/>
        <v>-3.5499999999999261</v>
      </c>
      <c r="B661">
        <f t="shared" si="21"/>
        <v>0.49783842823919822</v>
      </c>
      <c r="C661">
        <f t="shared" si="21"/>
        <v>1.0360919316868624</v>
      </c>
      <c r="D661">
        <f t="shared" si="21"/>
        <v>0.20067069546185257</v>
      </c>
    </row>
    <row r="662" spans="1:4" x14ac:dyDescent="0.2">
      <c r="A662">
        <f t="shared" si="22"/>
        <v>-3.546999999999926</v>
      </c>
      <c r="B662">
        <f t="shared" si="21"/>
        <v>0.49859862440640962</v>
      </c>
      <c r="C662">
        <f t="shared" si="21"/>
        <v>1.0396240481511723</v>
      </c>
      <c r="D662">
        <f t="shared" si="21"/>
        <v>0.18855667693864847</v>
      </c>
    </row>
    <row r="663" spans="1:4" x14ac:dyDescent="0.2">
      <c r="A663">
        <f t="shared" si="22"/>
        <v>-3.5439999999999259</v>
      </c>
      <c r="B663">
        <f t="shared" si="21"/>
        <v>0.49936119387531014</v>
      </c>
      <c r="C663">
        <f t="shared" si="21"/>
        <v>1.0431824837288672</v>
      </c>
      <c r="D663">
        <f t="shared" si="21"/>
        <v>0.17645643734125771</v>
      </c>
    </row>
    <row r="664" spans="1:4" x14ac:dyDescent="0.2">
      <c r="A664">
        <f t="shared" si="22"/>
        <v>-3.5409999999999258</v>
      </c>
      <c r="B664">
        <f t="shared" si="21"/>
        <v>0.50012614800006727</v>
      </c>
      <c r="C664">
        <f t="shared" si="21"/>
        <v>1.0467675564737233</v>
      </c>
      <c r="D664">
        <f t="shared" si="21"/>
        <v>0.1643690687856374</v>
      </c>
    </row>
    <row r="665" spans="1:4" x14ac:dyDescent="0.2">
      <c r="A665">
        <f t="shared" si="22"/>
        <v>-3.5379999999999256</v>
      </c>
      <c r="B665">
        <f t="shared" si="21"/>
        <v>0.50089349820876272</v>
      </c>
      <c r="C665">
        <f t="shared" si="21"/>
        <v>1.0503795899038948</v>
      </c>
      <c r="D665">
        <f t="shared" si="21"/>
        <v>0.15229366907974642</v>
      </c>
    </row>
    <row r="666" spans="1:4" x14ac:dyDescent="0.2">
      <c r="A666">
        <f t="shared" si="22"/>
        <v>-3.5349999999999255</v>
      </c>
      <c r="B666">
        <f t="shared" si="21"/>
        <v>0.50166325600400508</v>
      </c>
      <c r="C666">
        <f t="shared" si="21"/>
        <v>1.0540189131253817</v>
      </c>
      <c r="D666">
        <f t="shared" si="21"/>
        <v>0.14022934130835096</v>
      </c>
    </row>
    <row r="667" spans="1:4" x14ac:dyDescent="0.2">
      <c r="A667">
        <f t="shared" si="22"/>
        <v>-3.5319999999999254</v>
      </c>
      <c r="B667">
        <f t="shared" si="21"/>
        <v>0.50243543296354942</v>
      </c>
      <c r="C667">
        <f t="shared" si="21"/>
        <v>1.0576858609589839</v>
      </c>
      <c r="D667">
        <f t="shared" si="21"/>
        <v>0.12817519342369815</v>
      </c>
    </row>
    <row r="668" spans="1:4" x14ac:dyDescent="0.2">
      <c r="A668">
        <f t="shared" si="22"/>
        <v>-3.5289999999999253</v>
      </c>
      <c r="B668">
        <f t="shared" si="21"/>
        <v>0.50321004074092213</v>
      </c>
      <c r="C668">
        <f t="shared" si="21"/>
        <v>1.0613807740708554</v>
      </c>
      <c r="D668">
        <f t="shared" si="21"/>
        <v>0.1161303378415818</v>
      </c>
    </row>
    <row r="669" spans="1:4" x14ac:dyDescent="0.2">
      <c r="A669">
        <f t="shared" si="22"/>
        <v>-3.5259999999999252</v>
      </c>
      <c r="B669">
        <f t="shared" si="21"/>
        <v>0.50398709106605355</v>
      </c>
      <c r="C669">
        <f t="shared" si="21"/>
        <v>1.0651039991067857</v>
      </c>
      <c r="D669">
        <f t="shared" si="21"/>
        <v>0.10409389104233333</v>
      </c>
    </row>
    <row r="670" spans="1:4" x14ac:dyDescent="0.2">
      <c r="A670">
        <f t="shared" si="22"/>
        <v>-3.5229999999999251</v>
      </c>
      <c r="B670">
        <f t="shared" si="21"/>
        <v>0.50476659574591543</v>
      </c>
      <c r="C670">
        <f t="shared" si="21"/>
        <v>1.068855888830333</v>
      </c>
      <c r="D670">
        <f t="shared" si="21"/>
        <v>9.2064973176281373E-2</v>
      </c>
    </row>
    <row r="671" spans="1:4" x14ac:dyDescent="0.2">
      <c r="A671">
        <f t="shared" si="22"/>
        <v>-3.519999999999925</v>
      </c>
      <c r="B671">
        <f t="shared" si="21"/>
        <v>0.50554856666516645</v>
      </c>
      <c r="C671">
        <f t="shared" si="21"/>
        <v>1.072636802264944</v>
      </c>
      <c r="D671">
        <f t="shared" si="21"/>
        <v>8.0042707673235805E-2</v>
      </c>
    </row>
    <row r="672" spans="1:4" x14ac:dyDescent="0.2">
      <c r="A672">
        <f t="shared" si="22"/>
        <v>-3.5169999999999249</v>
      </c>
      <c r="B672">
        <f t="shared" si="21"/>
        <v>0.50633301578680323</v>
      </c>
      <c r="C672">
        <f t="shared" si="21"/>
        <v>1.0764471048401989</v>
      </c>
      <c r="D672">
        <f t="shared" si="21"/>
        <v>6.8026220855555458E-2</v>
      </c>
    </row>
    <row r="673" spans="1:4" x14ac:dyDescent="0.2">
      <c r="A673">
        <f t="shared" si="22"/>
        <v>-3.5139999999999247</v>
      </c>
      <c r="B673">
        <f t="shared" si="21"/>
        <v>0.50711995515281849</v>
      </c>
      <c r="C673">
        <f t="shared" si="21"/>
        <v>1.0802871685423256</v>
      </c>
      <c r="D673">
        <f t="shared" si="21"/>
        <v>5.6014641554370075E-2</v>
      </c>
    </row>
    <row r="674" spans="1:4" x14ac:dyDescent="0.2">
      <c r="A674">
        <f t="shared" si="22"/>
        <v>-3.5109999999999246</v>
      </c>
      <c r="B674">
        <f t="shared" si="21"/>
        <v>0.50790939688486536</v>
      </c>
      <c r="C674">
        <f t="shared" si="21"/>
        <v>1.0841573720691327</v>
      </c>
      <c r="D674">
        <f t="shared" si="21"/>
        <v>4.4007100728530764E-2</v>
      </c>
    </row>
    <row r="675" spans="1:4" x14ac:dyDescent="0.2">
      <c r="A675">
        <f t="shared" si="22"/>
        <v>-3.5079999999999245</v>
      </c>
      <c r="B675">
        <f t="shared" si="21"/>
        <v>0.50870135318492993</v>
      </c>
      <c r="C675">
        <f t="shared" si="21"/>
        <v>1.0880581009895181</v>
      </c>
      <c r="D675">
        <f t="shared" si="21"/>
        <v>3.2002731085871775E-2</v>
      </c>
    </row>
    <row r="676" spans="1:4" x14ac:dyDescent="0.2">
      <c r="A676">
        <f t="shared" si="22"/>
        <v>-3.5049999999999244</v>
      </c>
      <c r="B676">
        <f t="shared" si="21"/>
        <v>0.50949583633600926</v>
      </c>
      <c r="C676">
        <f t="shared" si="21"/>
        <v>1.0919897479077159</v>
      </c>
      <c r="D676">
        <f t="shared" si="21"/>
        <v>2.0000666706367125E-2</v>
      </c>
    </row>
    <row r="677" spans="1:4" x14ac:dyDescent="0.2">
      <c r="A677">
        <f t="shared" si="22"/>
        <v>-3.5019999999999243</v>
      </c>
      <c r="B677">
        <f t="shared" si="21"/>
        <v>0.5102928587027965</v>
      </c>
      <c r="C677">
        <f t="shared" si="21"/>
        <v>1.0959527126324513</v>
      </c>
      <c r="D677">
        <f t="shared" si="21"/>
        <v>8.0000426667734253E-3</v>
      </c>
    </row>
    <row r="678" spans="1:4" x14ac:dyDescent="0.2">
      <c r="A678">
        <f t="shared" si="22"/>
        <v>-3.4989999999999242</v>
      </c>
      <c r="B678">
        <f t="shared" si="21"/>
        <v>0.51109243273237503</v>
      </c>
      <c r="C678">
        <f t="shared" si="21"/>
        <v>1.0999474023511804</v>
      </c>
      <c r="D678">
        <f t="shared" si="21"/>
        <v>-4.0000053336493452E-3</v>
      </c>
    </row>
    <row r="679" spans="1:4" x14ac:dyDescent="0.2">
      <c r="A679">
        <f t="shared" si="22"/>
        <v>-3.4959999999999241</v>
      </c>
      <c r="B679">
        <f t="shared" si="21"/>
        <v>0.51189457095491619</v>
      </c>
      <c r="C679">
        <f t="shared" si="21"/>
        <v>1.1039742318095973</v>
      </c>
      <c r="D679">
        <f t="shared" si="21"/>
        <v>-1.600034134674486E-2</v>
      </c>
    </row>
    <row r="680" spans="1:4" x14ac:dyDescent="0.2">
      <c r="A680">
        <f t="shared" si="22"/>
        <v>-3.4929999999999239</v>
      </c>
      <c r="B680">
        <f t="shared" si="21"/>
        <v>0.51269928598438796</v>
      </c>
      <c r="C680">
        <f t="shared" si="21"/>
        <v>1.1080336234966037</v>
      </c>
      <c r="D680">
        <f t="shared" si="21"/>
        <v>-2.8001829548797357E-2</v>
      </c>
    </row>
    <row r="681" spans="1:4" x14ac:dyDescent="0.2">
      <c r="A681">
        <f t="shared" si="22"/>
        <v>-3.4899999999999238</v>
      </c>
      <c r="B681">
        <f t="shared" si="21"/>
        <v>0.51350659051926906</v>
      </c>
      <c r="C681">
        <f t="shared" si="21"/>
        <v>1.1121260078349369</v>
      </c>
      <c r="D681">
        <f t="shared" si="21"/>
        <v>-4.0005334614004066E-2</v>
      </c>
    </row>
    <row r="682" spans="1:4" x14ac:dyDescent="0.2">
      <c r="A682">
        <f t="shared" si="22"/>
        <v>-3.4869999999999237</v>
      </c>
      <c r="B682">
        <f t="shared" si="21"/>
        <v>0.51431649734327023</v>
      </c>
      <c r="C682">
        <f t="shared" si="21"/>
        <v>1.1162518233776706</v>
      </c>
      <c r="D682">
        <f t="shared" si="21"/>
        <v>-5.201172208848498E-2</v>
      </c>
    </row>
    <row r="683" spans="1:4" x14ac:dyDescent="0.2">
      <c r="A683">
        <f t="shared" si="22"/>
        <v>-3.4839999999999236</v>
      </c>
      <c r="B683">
        <f t="shared" si="21"/>
        <v>0.51512901932606425</v>
      </c>
      <c r="C683">
        <f t="shared" si="21"/>
        <v>1.1204115170108004</v>
      </c>
      <c r="D683">
        <f t="shared" si="21"/>
        <v>-6.4021858765236986E-2</v>
      </c>
    </row>
    <row r="684" spans="1:4" x14ac:dyDescent="0.2">
      <c r="A684">
        <f t="shared" si="22"/>
        <v>-3.4809999999999235</v>
      </c>
      <c r="B684">
        <f t="shared" si="21"/>
        <v>0.51594416942402299</v>
      </c>
      <c r="C684">
        <f t="shared" si="21"/>
        <v>1.124605544162145</v>
      </c>
      <c r="D684">
        <f t="shared" si="21"/>
        <v>-7.603661306043398E-2</v>
      </c>
    </row>
    <row r="685" spans="1:4" x14ac:dyDescent="0.2">
      <c r="A685">
        <f t="shared" si="22"/>
        <v>-3.4779999999999234</v>
      </c>
      <c r="B685">
        <f t="shared" si="21"/>
        <v>0.51676196068096147</v>
      </c>
      <c r="C685">
        <f t="shared" si="21"/>
        <v>1.1288343690167997</v>
      </c>
      <c r="D685">
        <f t="shared" si="21"/>
        <v>-8.8056855391489885E-2</v>
      </c>
    </row>
    <row r="686" spans="1:4" x14ac:dyDescent="0.2">
      <c r="A686">
        <f t="shared" si="22"/>
        <v>-3.4749999999999233</v>
      </c>
      <c r="B686">
        <f t="shared" si="21"/>
        <v>0.5175824062288914</v>
      </c>
      <c r="C686">
        <f t="shared" si="21"/>
        <v>1.1330984647393885</v>
      </c>
      <c r="D686">
        <f t="shared" si="21"/>
        <v>-0.1000834585572902</v>
      </c>
    </row>
    <row r="687" spans="1:4" x14ac:dyDescent="0.2">
      <c r="A687">
        <f t="shared" si="22"/>
        <v>-3.4719999999999231</v>
      </c>
      <c r="B687">
        <f t="shared" si="21"/>
        <v>0.51840551928878109</v>
      </c>
      <c r="C687">
        <f t="shared" si="21"/>
        <v>1.137398313703377</v>
      </c>
      <c r="D687">
        <f t="shared" si="21"/>
        <v>-0.11211729812101447</v>
      </c>
    </row>
    <row r="688" spans="1:4" x14ac:dyDescent="0.2">
      <c r="A688">
        <f t="shared" si="22"/>
        <v>-3.468999999999923</v>
      </c>
      <c r="B688">
        <f t="shared" si="21"/>
        <v>0.51923131317132343</v>
      </c>
      <c r="C688">
        <f t="shared" si="21"/>
        <v>1.1417344077277096</v>
      </c>
      <c r="D688">
        <f t="shared" si="21"/>
        <v>-0.12415925279596855</v>
      </c>
    </row>
    <row r="689" spans="1:4" x14ac:dyDescent="0.2">
      <c r="A689">
        <f t="shared" si="22"/>
        <v>-3.4659999999999229</v>
      </c>
      <c r="B689">
        <f t="shared" si="21"/>
        <v>0.52005980127771412</v>
      </c>
      <c r="C689">
        <f t="shared" si="21"/>
        <v>1.1461072483210637</v>
      </c>
      <c r="D689">
        <f t="shared" si="21"/>
        <v>-0.13621020483485866</v>
      </c>
    </row>
    <row r="690" spans="1:4" x14ac:dyDescent="0.2">
      <c r="A690">
        <f t="shared" si="22"/>
        <v>-3.4629999999999228</v>
      </c>
      <c r="B690">
        <f t="shared" si="21"/>
        <v>0.52089099710043496</v>
      </c>
      <c r="C690">
        <f t="shared" si="21"/>
        <v>1.1505173469340042</v>
      </c>
      <c r="D690">
        <f t="shared" si="21"/>
        <v>-0.14827104042294098</v>
      </c>
    </row>
    <row r="691" spans="1:4" x14ac:dyDescent="0.2">
      <c r="A691">
        <f t="shared" si="22"/>
        <v>-3.4599999999999227</v>
      </c>
      <c r="B691">
        <f t="shared" si="21"/>
        <v>0.52172491422404788</v>
      </c>
      <c r="C691">
        <f t="shared" si="21"/>
        <v>1.1549652252193565</v>
      </c>
      <c r="D691">
        <f t="shared" si="21"/>
        <v>-0.16034265007549062</v>
      </c>
    </row>
    <row r="692" spans="1:4" x14ac:dyDescent="0.2">
      <c r="A692">
        <f t="shared" si="22"/>
        <v>-3.4569999999999226</v>
      </c>
      <c r="B692">
        <f t="shared" si="21"/>
        <v>0.52256156632599593</v>
      </c>
      <c r="C692">
        <f t="shared" si="21"/>
        <v>1.1594514153011164</v>
      </c>
      <c r="D692">
        <f t="shared" si="21"/>
        <v>-0.17242592904004267</v>
      </c>
    </row>
    <row r="693" spans="1:4" x14ac:dyDescent="0.2">
      <c r="A693">
        <f t="shared" si="22"/>
        <v>-3.4539999999999225</v>
      </c>
      <c r="B693">
        <f t="shared" si="21"/>
        <v>0.5234009671774138</v>
      </c>
      <c r="C693">
        <f t="shared" si="21"/>
        <v>1.1639764600522342</v>
      </c>
      <c r="D693">
        <f t="shared" si="21"/>
        <v>-0.18452177770386985</v>
      </c>
    </row>
    <row r="694" spans="1:4" x14ac:dyDescent="0.2">
      <c r="A694">
        <f t="shared" si="22"/>
        <v>-3.4509999999999224</v>
      </c>
      <c r="B694">
        <f t="shared" si="21"/>
        <v>0.52424313064394656</v>
      </c>
      <c r="C694">
        <f t="shared" si="21"/>
        <v>1.1685409133816282</v>
      </c>
      <c r="D694">
        <f t="shared" si="21"/>
        <v>-0.19663110200716583</v>
      </c>
    </row>
    <row r="695" spans="1:4" x14ac:dyDescent="0.2">
      <c r="A695">
        <f t="shared" si="22"/>
        <v>-3.4479999999999222</v>
      </c>
      <c r="B695">
        <f t="shared" si="21"/>
        <v>0.52508807068657692</v>
      </c>
      <c r="C695">
        <f t="shared" si="21"/>
        <v>1.1731453405307963</v>
      </c>
      <c r="D695">
        <f t="shared" si="21"/>
        <v>-0.20875481386242467</v>
      </c>
    </row>
    <row r="696" spans="1:4" x14ac:dyDescent="0.2">
      <c r="A696">
        <f t="shared" si="22"/>
        <v>-3.4449999999999221</v>
      </c>
      <c r="B696">
        <f t="shared" si="21"/>
        <v>0.52593580136246187</v>
      </c>
      <c r="C696">
        <f t="shared" si="21"/>
        <v>1.1777903183804135</v>
      </c>
      <c r="D696">
        <f t="shared" si="21"/>
        <v>-0.22089383158050954</v>
      </c>
    </row>
    <row r="697" spans="1:4" x14ac:dyDescent="0.2">
      <c r="A697">
        <f t="shared" si="22"/>
        <v>-3.441999999999922</v>
      </c>
      <c r="B697">
        <f t="shared" si="21"/>
        <v>0.52678633682577769</v>
      </c>
      <c r="C697">
        <f t="shared" si="21"/>
        <v>1.1824764357673185</v>
      </c>
      <c r="D697">
        <f t="shared" si="21"/>
        <v>-0.23304908030392901</v>
      </c>
    </row>
    <row r="698" spans="1:4" x14ac:dyDescent="0.2">
      <c r="A698">
        <f t="shared" si="22"/>
        <v>-3.4389999999999219</v>
      </c>
      <c r="B698">
        <f t="shared" si="21"/>
        <v>0.52763969132857469</v>
      </c>
      <c r="C698">
        <f t="shared" si="21"/>
        <v>1.1872042938123202</v>
      </c>
      <c r="D698">
        <f t="shared" si="21"/>
        <v>-0.24522149244784203</v>
      </c>
    </row>
    <row r="699" spans="1:4" x14ac:dyDescent="0.2">
      <c r="A699">
        <f t="shared" si="22"/>
        <v>-3.4359999999999218</v>
      </c>
      <c r="B699">
        <f t="shared" si="21"/>
        <v>0.52849587922164043</v>
      </c>
      <c r="C699">
        <f t="shared" si="21"/>
        <v>1.1919745062592602</v>
      </c>
      <c r="D699">
        <f t="shared" si="21"/>
        <v>-0.25741200814934267</v>
      </c>
    </row>
    <row r="700" spans="1:4" x14ac:dyDescent="0.2">
      <c r="A700">
        <f t="shared" si="22"/>
        <v>-3.4329999999999217</v>
      </c>
      <c r="B700">
        <f t="shared" si="21"/>
        <v>0.52935491495537323</v>
      </c>
      <c r="C700">
        <f t="shared" si="21"/>
        <v>1.1967876998258082</v>
      </c>
      <c r="D700">
        <f t="shared" si="21"/>
        <v>-0.26962157572558126</v>
      </c>
    </row>
    <row r="701" spans="1:4" x14ac:dyDescent="0.2">
      <c r="A701">
        <f t="shared" si="22"/>
        <v>-3.4299999999999216</v>
      </c>
      <c r="B701">
        <f t="shared" si="21"/>
        <v>0.53021681308066382</v>
      </c>
      <c r="C701">
        <f t="shared" si="21"/>
        <v>1.2016445145664725</v>
      </c>
      <c r="D701">
        <f t="shared" si="21"/>
        <v>-0.28185115214130779</v>
      </c>
    </row>
    <row r="702" spans="1:4" x14ac:dyDescent="0.2">
      <c r="A702">
        <f t="shared" si="22"/>
        <v>-3.4269999999999214</v>
      </c>
      <c r="B702">
        <f t="shared" si="21"/>
        <v>0.53108158824978768</v>
      </c>
      <c r="C702">
        <f t="shared" si="21"/>
        <v>1.2065456042483407</v>
      </c>
      <c r="D702">
        <f t="shared" si="21"/>
        <v>-0.29410170348643616</v>
      </c>
    </row>
    <row r="703" spans="1:4" x14ac:dyDescent="0.2">
      <c r="A703">
        <f t="shared" si="22"/>
        <v>-3.4239999999999213</v>
      </c>
      <c r="B703">
        <f t="shared" si="21"/>
        <v>0.53194925521730685</v>
      </c>
      <c r="C703">
        <f t="shared" si="21"/>
        <v>1.2114916367400936</v>
      </c>
      <c r="D703">
        <f t="shared" si="21"/>
        <v>-0.30637420546425559</v>
      </c>
    </row>
    <row r="704" spans="1:4" x14ac:dyDescent="0.2">
      <c r="A704">
        <f t="shared" si="22"/>
        <v>-3.4209999999999212</v>
      </c>
      <c r="B704">
        <f t="shared" si="21"/>
        <v>0.53281982884098067</v>
      </c>
      <c r="C704">
        <f t="shared" si="21"/>
        <v>1.2164832944148509</v>
      </c>
      <c r="D704">
        <f t="shared" si="21"/>
        <v>-0.31866964389093699</v>
      </c>
    </row>
    <row r="705" spans="1:4" x14ac:dyDescent="0.2">
      <c r="A705">
        <f t="shared" si="22"/>
        <v>-3.4179999999999211</v>
      </c>
      <c r="B705">
        <f t="shared" si="21"/>
        <v>0.5336933240826881</v>
      </c>
      <c r="C705">
        <f t="shared" si="21"/>
        <v>1.2215212745674497</v>
      </c>
      <c r="D705">
        <f t="shared" si="21"/>
        <v>-0.33098901520700574</v>
      </c>
    </row>
    <row r="706" spans="1:4" x14ac:dyDescent="0.2">
      <c r="A706">
        <f t="shared" si="22"/>
        <v>-3.414999999999921</v>
      </c>
      <c r="B706">
        <f t="shared" si="21"/>
        <v>0.53456975600935808</v>
      </c>
      <c r="C706">
        <f t="shared" si="21"/>
        <v>1.2266062898467742</v>
      </c>
      <c r="D706">
        <f t="shared" si="21"/>
        <v>-0.34333332700148361</v>
      </c>
    </row>
    <row r="707" spans="1:4" x14ac:dyDescent="0.2">
      <c r="A707">
        <f t="shared" si="22"/>
        <v>-3.4119999999999209</v>
      </c>
      <c r="B707">
        <f t="shared" si="21"/>
        <v>0.53544913979391195</v>
      </c>
      <c r="C707">
        <f t="shared" si="21"/>
        <v>1.231739068703797</v>
      </c>
      <c r="D707">
        <f t="shared" si="21"/>
        <v>-0.35570359854942712</v>
      </c>
    </row>
    <row r="708" spans="1:4" x14ac:dyDescent="0.2">
      <c r="A708">
        <f t="shared" si="22"/>
        <v>-3.4089999999999208</v>
      </c>
      <c r="B708">
        <f t="shared" si="21"/>
        <v>0.53633149071621444</v>
      </c>
      <c r="C708">
        <f t="shared" si="21"/>
        <v>1.236920355856016</v>
      </c>
      <c r="D708">
        <f t="shared" si="21"/>
        <v>-0.36810086136362435</v>
      </c>
    </row>
    <row r="709" spans="1:4" x14ac:dyDescent="0.2">
      <c r="A709">
        <f t="shared" si="22"/>
        <v>-3.4059999999999206</v>
      </c>
      <c r="B709">
        <f t="shared" si="21"/>
        <v>0.53721682416403738</v>
      </c>
      <c r="C709">
        <f t="shared" si="21"/>
        <v>1.2421509127690167</v>
      </c>
      <c r="D709">
        <f t="shared" si="21"/>
        <v>-0.38052615976124138</v>
      </c>
    </row>
    <row r="710" spans="1:4" x14ac:dyDescent="0.2">
      <c r="A710">
        <f t="shared" si="22"/>
        <v>-3.4029999999999205</v>
      </c>
      <c r="B710">
        <f t="shared" si="21"/>
        <v>0.5381051556340315</v>
      </c>
      <c r="C710">
        <f t="shared" si="21"/>
        <v>1.2474315181559186</v>
      </c>
      <c r="D710">
        <f t="shared" si="21"/>
        <v>-0.39298055144624938</v>
      </c>
    </row>
    <row r="711" spans="1:4" x14ac:dyDescent="0.2">
      <c r="A711">
        <f t="shared" si="22"/>
        <v>-3.3999999999999204</v>
      </c>
      <c r="B711">
        <f t="shared" si="21"/>
        <v>0.53899650073271077</v>
      </c>
      <c r="C711">
        <f t="shared" si="21"/>
        <v>1.2527629684955102</v>
      </c>
      <c r="D711">
        <f t="shared" si="21"/>
        <v>-0.40546510810849595</v>
      </c>
    </row>
    <row r="712" spans="1:4" x14ac:dyDescent="0.2">
      <c r="A712">
        <f t="shared" si="22"/>
        <v>-3.3969999999999203</v>
      </c>
      <c r="B712">
        <f t="shared" si="21"/>
        <v>0.53989087517744638</v>
      </c>
      <c r="C712">
        <f t="shared" si="21"/>
        <v>1.258146078569915</v>
      </c>
      <c r="D712">
        <f t="shared" si="21"/>
        <v>-0.41798091604032794</v>
      </c>
    </row>
    <row r="713" spans="1:4" x14ac:dyDescent="0.2">
      <c r="A713">
        <f t="shared" si="22"/>
        <v>-3.3939999999999202</v>
      </c>
      <c r="B713">
        <f t="shared" si="21"/>
        <v>0.54078829479747326</v>
      </c>
      <c r="C713">
        <f t="shared" si="21"/>
        <v>1.2635816820226806</v>
      </c>
      <c r="D713">
        <f t="shared" si="21"/>
        <v>-0.43052907677171487</v>
      </c>
    </row>
    <row r="714" spans="1:4" x14ac:dyDescent="0.2">
      <c r="A714">
        <f t="shared" si="22"/>
        <v>-3.3909999999999201</v>
      </c>
      <c r="B714">
        <f t="shared" si="21"/>
        <v>0.5416887755349058</v>
      </c>
      <c r="C714">
        <f t="shared" si="21"/>
        <v>1.2690706319382241</v>
      </c>
      <c r="D714">
        <f t="shared" si="21"/>
        <v>-0.44311070772486688</v>
      </c>
    </row>
    <row r="715" spans="1:4" x14ac:dyDescent="0.2">
      <c r="A715">
        <f t="shared" si="22"/>
        <v>-3.38799999999992</v>
      </c>
      <c r="B715">
        <f t="shared" si="21"/>
        <v>0.54259233344576707</v>
      </c>
      <c r="C715">
        <f t="shared" si="21"/>
        <v>1.274613801443625</v>
      </c>
      <c r="D715">
        <f t="shared" si="21"/>
        <v>-0.45572694288938975</v>
      </c>
    </row>
    <row r="716" spans="1:4" x14ac:dyDescent="0.2">
      <c r="A716">
        <f t="shared" si="22"/>
        <v>-3.3849999999999199</v>
      </c>
      <c r="B716">
        <f t="shared" ref="B716:D779" si="23">LN(ABS(($A716+B$8)/($A716+B$7)))/(B$7-B$8)</f>
        <v>0.54349898470102698</v>
      </c>
      <c r="C716">
        <f t="shared" si="23"/>
        <v>1.280212084333805</v>
      </c>
      <c r="D716">
        <f t="shared" si="23"/>
        <v>-0.46837893351907212</v>
      </c>
    </row>
    <row r="717" spans="1:4" x14ac:dyDescent="0.2">
      <c r="A717">
        <f t="shared" ref="A717:A780" si="24">A716+B$3</f>
        <v>-3.3819999999999197</v>
      </c>
      <c r="B717">
        <f t="shared" si="23"/>
        <v>0.54440874558765451</v>
      </c>
      <c r="C717">
        <f t="shared" si="23"/>
        <v>1.2858663957211922</v>
      </c>
      <c r="D717">
        <f t="shared" si="23"/>
        <v>-0.48106784885145559</v>
      </c>
    </row>
    <row r="718" spans="1:4" x14ac:dyDescent="0.2">
      <c r="A718">
        <f t="shared" si="24"/>
        <v>-3.3789999999999196</v>
      </c>
      <c r="B718">
        <f t="shared" si="23"/>
        <v>0.54532163250968024</v>
      </c>
      <c r="C718">
        <f t="shared" si="23"/>
        <v>1.2915776727110291</v>
      </c>
      <c r="D718">
        <f t="shared" si="23"/>
        <v>-0.493794876851394</v>
      </c>
    </row>
    <row r="719" spans="1:4" x14ac:dyDescent="0.2">
      <c r="A719">
        <f t="shared" si="24"/>
        <v>-3.3759999999999195</v>
      </c>
      <c r="B719">
        <f t="shared" si="23"/>
        <v>0.54623766198927126</v>
      </c>
      <c r="C719">
        <f t="shared" si="23"/>
        <v>1.2973468751035502</v>
      </c>
      <c r="D719">
        <f t="shared" si="23"/>
        <v>-0.50656122497987621</v>
      </c>
    </row>
    <row r="720" spans="1:4" x14ac:dyDescent="0.2">
      <c r="A720">
        <f t="shared" si="24"/>
        <v>-3.3729999999999194</v>
      </c>
      <c r="B720">
        <f t="shared" si="23"/>
        <v>0.54715685066781727</v>
      </c>
      <c r="C720">
        <f t="shared" si="23"/>
        <v>1.3031749861243129</v>
      </c>
      <c r="D720">
        <f t="shared" si="23"/>
        <v>-0.51936812098944984</v>
      </c>
    </row>
    <row r="721" spans="1:4" x14ac:dyDescent="0.2">
      <c r="A721">
        <f t="shared" si="24"/>
        <v>-3.3699999999999193</v>
      </c>
      <c r="B721">
        <f t="shared" si="23"/>
        <v>0.54807921530703119</v>
      </c>
      <c r="C721">
        <f t="shared" si="23"/>
        <v>1.3090630131840597</v>
      </c>
      <c r="D721">
        <f t="shared" si="23"/>
        <v>-0.53221681374765462</v>
      </c>
    </row>
    <row r="722" spans="1:4" x14ac:dyDescent="0.2">
      <c r="A722">
        <f t="shared" si="24"/>
        <v>-3.3669999999999192</v>
      </c>
      <c r="B722">
        <f t="shared" si="23"/>
        <v>0.54900477279005933</v>
      </c>
      <c r="C722">
        <f t="shared" si="23"/>
        <v>1.3150119886695404</v>
      </c>
      <c r="D722">
        <f t="shared" si="23"/>
        <v>-0.54510857408995395</v>
      </c>
    </row>
    <row r="723" spans="1:4" x14ac:dyDescent="0.2">
      <c r="A723">
        <f t="shared" si="24"/>
        <v>-3.3639999999999191</v>
      </c>
      <c r="B723">
        <f t="shared" si="23"/>
        <v>0.54993354012260642</v>
      </c>
      <c r="C723">
        <f t="shared" si="23"/>
        <v>1.3210229707668297</v>
      </c>
      <c r="D723">
        <f t="shared" si="23"/>
        <v>-0.55804469570373105</v>
      </c>
    </row>
    <row r="724" spans="1:4" x14ac:dyDescent="0.2">
      <c r="A724">
        <f t="shared" si="24"/>
        <v>-3.3609999999999189</v>
      </c>
      <c r="B724">
        <f t="shared" si="23"/>
        <v>0.55086553443407205</v>
      </c>
      <c r="C724">
        <f t="shared" si="23"/>
        <v>1.3270970443187502</v>
      </c>
      <c r="D724">
        <f t="shared" si="23"/>
        <v>-0.57102649604500522</v>
      </c>
    </row>
    <row r="725" spans="1:4" x14ac:dyDescent="0.2">
      <c r="A725">
        <f t="shared" si="24"/>
        <v>-3.3579999999999188</v>
      </c>
      <c r="B725">
        <f t="shared" si="23"/>
        <v>0.55180077297870012</v>
      </c>
      <c r="C725">
        <f t="shared" si="23"/>
        <v>1.3332353217181081</v>
      </c>
      <c r="D725">
        <f t="shared" si="23"/>
        <v>-0.58405531728961413</v>
      </c>
    </row>
    <row r="726" spans="1:4" x14ac:dyDescent="0.2">
      <c r="A726">
        <f t="shared" si="24"/>
        <v>-3.3549999999999187</v>
      </c>
      <c r="B726">
        <f t="shared" si="23"/>
        <v>0.55273927313674232</v>
      </c>
      <c r="C726">
        <f t="shared" si="23"/>
        <v>1.3394389438385546</v>
      </c>
      <c r="D726">
        <f t="shared" si="23"/>
        <v>-0.59713252732071176</v>
      </c>
    </row>
    <row r="727" spans="1:4" x14ac:dyDescent="0.2">
      <c r="A727">
        <f t="shared" si="24"/>
        <v>-3.3519999999999186</v>
      </c>
      <c r="B727">
        <f t="shared" si="23"/>
        <v>0.5536810524156337</v>
      </c>
      <c r="C727">
        <f t="shared" si="23"/>
        <v>1.3457090810049832</v>
      </c>
      <c r="D727">
        <f t="shared" si="23"/>
        <v>-0.61025952075453449</v>
      </c>
    </row>
    <row r="728" spans="1:4" x14ac:dyDescent="0.2">
      <c r="A728">
        <f t="shared" si="24"/>
        <v>-3.3489999999999185</v>
      </c>
      <c r="B728">
        <f t="shared" si="23"/>
        <v>0.55462612845118264</v>
      </c>
      <c r="C728">
        <f t="shared" si="23"/>
        <v>1.3520469340055019</v>
      </c>
      <c r="D728">
        <f t="shared" si="23"/>
        <v>-0.62343772000650088</v>
      </c>
    </row>
    <row r="729" spans="1:4" x14ac:dyDescent="0.2">
      <c r="A729">
        <f t="shared" si="24"/>
        <v>-3.3459999999999184</v>
      </c>
      <c r="B729">
        <f t="shared" si="23"/>
        <v>0.55557451900877353</v>
      </c>
      <c r="C729">
        <f t="shared" si="23"/>
        <v>1.3584537351471242</v>
      </c>
      <c r="D729">
        <f t="shared" si="23"/>
        <v>-0.6366685763998351</v>
      </c>
    </row>
    <row r="730" spans="1:4" x14ac:dyDescent="0.2">
      <c r="A730">
        <f t="shared" si="24"/>
        <v>-3.3429999999999183</v>
      </c>
      <c r="B730">
        <f t="shared" si="23"/>
        <v>0.55652624198458411</v>
      </c>
      <c r="C730">
        <f t="shared" si="23"/>
        <v>1.3649307493574752</v>
      </c>
      <c r="D730">
        <f t="shared" si="23"/>
        <v>-0.64995357131903331</v>
      </c>
    </row>
    <row r="731" spans="1:4" x14ac:dyDescent="0.2">
      <c r="A731">
        <f t="shared" si="24"/>
        <v>-3.3399999999999181</v>
      </c>
      <c r="B731">
        <f t="shared" si="23"/>
        <v>0.55748131540681611</v>
      </c>
      <c r="C731">
        <f t="shared" si="23"/>
        <v>1.3714792753349296</v>
      </c>
      <c r="D731">
        <f t="shared" si="23"/>
        <v>-0.66329421741062888</v>
      </c>
    </row>
    <row r="732" spans="1:4" x14ac:dyDescent="0.2">
      <c r="A732">
        <f t="shared" si="24"/>
        <v>-3.336999999999918</v>
      </c>
      <c r="B732">
        <f t="shared" si="23"/>
        <v>0.55843975743694108</v>
      </c>
      <c r="C732">
        <f t="shared" si="23"/>
        <v>1.3781006467497632</v>
      </c>
      <c r="D732">
        <f t="shared" si="23"/>
        <v>-0.6766920598338676</v>
      </c>
    </row>
    <row r="733" spans="1:4" x14ac:dyDescent="0.2">
      <c r="A733">
        <f t="shared" si="24"/>
        <v>-3.3339999999999179</v>
      </c>
      <c r="B733">
        <f t="shared" si="23"/>
        <v>0.5594015863709586</v>
      </c>
      <c r="C733">
        <f t="shared" si="23"/>
        <v>1.3847962334990529</v>
      </c>
      <c r="D733">
        <f t="shared" si="23"/>
        <v>-0.69014867756405762</v>
      </c>
    </row>
    <row r="734" spans="1:4" x14ac:dyDescent="0.2">
      <c r="A734">
        <f t="shared" si="24"/>
        <v>-3.3309999999999178</v>
      </c>
      <c r="B734">
        <f t="shared" si="23"/>
        <v>0.560366820640672</v>
      </c>
      <c r="C734">
        <f t="shared" si="23"/>
        <v>1.3915674430182354</v>
      </c>
      <c r="D734">
        <f t="shared" si="23"/>
        <v>-0.70366568475153679</v>
      </c>
    </row>
    <row r="735" spans="1:4" x14ac:dyDescent="0.2">
      <c r="A735">
        <f t="shared" si="24"/>
        <v>-3.3279999999999177</v>
      </c>
      <c r="B735">
        <f t="shared" si="23"/>
        <v>0.56133547881497603</v>
      </c>
      <c r="C735">
        <f t="shared" si="23"/>
        <v>1.3984157216524244</v>
      </c>
      <c r="D735">
        <f t="shared" si="23"/>
        <v>-0.71724473213937934</v>
      </c>
    </row>
    <row r="736" spans="1:4" x14ac:dyDescent="0.2">
      <c r="A736">
        <f t="shared" si="24"/>
        <v>-3.3249999999999176</v>
      </c>
      <c r="B736">
        <f t="shared" si="23"/>
        <v>0.56230757960116096</v>
      </c>
      <c r="C736">
        <f t="shared" si="23"/>
        <v>1.4053425560907766</v>
      </c>
      <c r="D736">
        <f t="shared" si="23"/>
        <v>-0.73088750854316809</v>
      </c>
    </row>
    <row r="737" spans="1:4" x14ac:dyDescent="0.2">
      <c r="A737">
        <f t="shared" si="24"/>
        <v>-3.3219999999999175</v>
      </c>
      <c r="B737">
        <f t="shared" si="23"/>
        <v>0.56328314184623207</v>
      </c>
      <c r="C737">
        <f t="shared" si="23"/>
        <v>1.4123494748674172</v>
      </c>
      <c r="D737">
        <f t="shared" si="23"/>
        <v>-0.74459574239636528</v>
      </c>
    </row>
    <row r="738" spans="1:4" x14ac:dyDescent="0.2">
      <c r="A738">
        <f t="shared" si="24"/>
        <v>-3.3189999999999173</v>
      </c>
      <c r="B738">
        <f t="shared" si="23"/>
        <v>0.56426218453824406</v>
      </c>
      <c r="C738">
        <f t="shared" si="23"/>
        <v>1.4194380499326664</v>
      </c>
      <c r="D738">
        <f t="shared" si="23"/>
        <v>-0.75837120336504826</v>
      </c>
    </row>
    <row r="739" spans="1:4" x14ac:dyDescent="0.2">
      <c r="A739">
        <f t="shared" si="24"/>
        <v>-3.3159999999999172</v>
      </c>
      <c r="B739">
        <f t="shared" si="23"/>
        <v>0.56524472680765037</v>
      </c>
      <c r="C739">
        <f t="shared" si="23"/>
        <v>1.4266098982985493</v>
      </c>
      <c r="D739">
        <f t="shared" si="23"/>
        <v>-0.77221570403602113</v>
      </c>
    </row>
    <row r="740" spans="1:4" x14ac:dyDescent="0.2">
      <c r="A740">
        <f t="shared" si="24"/>
        <v>-3.3129999999999171</v>
      </c>
      <c r="B740">
        <f t="shared" si="23"/>
        <v>0.56623078792867021</v>
      </c>
      <c r="C740">
        <f t="shared" si="23"/>
        <v>1.4338666837628447</v>
      </c>
      <c r="D740">
        <f t="shared" si="23"/>
        <v>-0.78613110168258149</v>
      </c>
    </row>
    <row r="741" spans="1:4" x14ac:dyDescent="0.2">
      <c r="A741">
        <f t="shared" si="24"/>
        <v>-3.309999999999917</v>
      </c>
      <c r="B741">
        <f t="shared" si="23"/>
        <v>0.56722038732066937</v>
      </c>
      <c r="C741">
        <f t="shared" si="23"/>
        <v>1.4412101187162096</v>
      </c>
      <c r="D741">
        <f t="shared" si="23"/>
        <v>-0.8001193001125011</v>
      </c>
    </row>
    <row r="742" spans="1:4" x14ac:dyDescent="0.2">
      <c r="A742">
        <f t="shared" si="24"/>
        <v>-3.3069999999999169</v>
      </c>
      <c r="B742">
        <f t="shared" si="23"/>
        <v>0.5682135445495593</v>
      </c>
      <c r="C742">
        <f t="shared" si="23"/>
        <v>1.4486419660372318</v>
      </c>
      <c r="D742">
        <f t="shared" si="23"/>
        <v>-0.81418225160309665</v>
      </c>
    </row>
    <row r="743" spans="1:4" x14ac:dyDescent="0.2">
      <c r="A743">
        <f t="shared" si="24"/>
        <v>-3.3039999999999168</v>
      </c>
      <c r="B743">
        <f t="shared" si="23"/>
        <v>0.56921027932921131</v>
      </c>
      <c r="C743">
        <f t="shared" si="23"/>
        <v>1.4561640410805865</v>
      </c>
      <c r="D743">
        <f t="shared" si="23"/>
        <v>-0.82832195892859117</v>
      </c>
    </row>
    <row r="744" spans="1:4" x14ac:dyDescent="0.2">
      <c r="A744">
        <f t="shared" si="24"/>
        <v>-3.3009999999999167</v>
      </c>
      <c r="B744">
        <f t="shared" si="23"/>
        <v>0.57021061152288832</v>
      </c>
      <c r="C744">
        <f t="shared" si="23"/>
        <v>1.4637782137638422</v>
      </c>
      <c r="D744">
        <f t="shared" si="23"/>
        <v>-0.84254047748533056</v>
      </c>
    </row>
    <row r="745" spans="1:4" x14ac:dyDescent="0.2">
      <c r="A745">
        <f t="shared" si="24"/>
        <v>-3.2979999999999166</v>
      </c>
      <c r="B745">
        <f t="shared" si="23"/>
        <v>0.5712145611446936</v>
      </c>
      <c r="C745">
        <f t="shared" si="23"/>
        <v>1.4714864107588466</v>
      </c>
      <c r="D745">
        <f t="shared" si="23"/>
        <v>-0.85683991752080557</v>
      </c>
    </row>
    <row r="746" spans="1:4" x14ac:dyDescent="0.2">
      <c r="A746">
        <f t="shared" si="24"/>
        <v>-3.2949999999999164</v>
      </c>
      <c r="B746">
        <f t="shared" si="23"/>
        <v>0.57222214836103547</v>
      </c>
      <c r="C746">
        <f t="shared" si="23"/>
        <v>1.479290617794037</v>
      </c>
      <c r="D746">
        <f t="shared" si="23"/>
        <v>-0.87122244647285052</v>
      </c>
    </row>
    <row r="747" spans="1:4" x14ac:dyDescent="0.2">
      <c r="A747">
        <f t="shared" si="24"/>
        <v>-3.2919999999999163</v>
      </c>
      <c r="B747">
        <f t="shared" si="23"/>
        <v>0.57323339349211133</v>
      </c>
      <c r="C747">
        <f t="shared" si="23"/>
        <v>1.4871928820744873</v>
      </c>
      <c r="D747">
        <f t="shared" si="23"/>
        <v>-0.88569029142584277</v>
      </c>
    </row>
    <row r="748" spans="1:4" x14ac:dyDescent="0.2">
      <c r="A748">
        <f t="shared" si="24"/>
        <v>-3.2889999999999162</v>
      </c>
      <c r="B748">
        <f t="shared" si="23"/>
        <v>0.57424831701340773</v>
      </c>
      <c r="C748">
        <f t="shared" si="23"/>
        <v>1.4951953148269801</v>
      </c>
      <c r="D748">
        <f t="shared" si="23"/>
        <v>-0.90024574169121652</v>
      </c>
    </row>
    <row r="749" spans="1:4" x14ac:dyDescent="0.2">
      <c r="A749">
        <f t="shared" si="24"/>
        <v>-3.2859999999999161</v>
      </c>
      <c r="B749">
        <f t="shared" si="23"/>
        <v>0.57526693955721975</v>
      </c>
      <c r="C749">
        <f t="shared" si="23"/>
        <v>1.5033000939779402</v>
      </c>
      <c r="D749">
        <f t="shared" si="23"/>
        <v>-0.91489115152014255</v>
      </c>
    </row>
    <row r="750" spans="1:4" x14ac:dyDescent="0.2">
      <c r="A750">
        <f t="shared" si="24"/>
        <v>-3.282999999999916</v>
      </c>
      <c r="B750">
        <f t="shared" si="23"/>
        <v>0.57628928191418782</v>
      </c>
      <c r="C750">
        <f t="shared" si="23"/>
        <v>1.5115094669726301</v>
      </c>
      <c r="D750">
        <f t="shared" si="23"/>
        <v>-0.92962894295679688</v>
      </c>
    </row>
    <row r="751" spans="1:4" x14ac:dyDescent="0.2">
      <c r="A751">
        <f t="shared" si="24"/>
        <v>-3.2799999999999159</v>
      </c>
      <c r="B751">
        <f t="shared" si="23"/>
        <v>0.57731536503485237</v>
      </c>
      <c r="C751">
        <f t="shared" si="23"/>
        <v>1.519825753744648</v>
      </c>
      <c r="D751">
        <f t="shared" si="23"/>
        <v>-0.94446160884126873</v>
      </c>
    </row>
    <row r="752" spans="1:4" x14ac:dyDescent="0.2">
      <c r="A752">
        <f t="shared" si="24"/>
        <v>-3.2769999999999158</v>
      </c>
      <c r="B752">
        <f t="shared" si="23"/>
        <v>0.5783452100312293</v>
      </c>
      <c r="C752">
        <f t="shared" si="23"/>
        <v>1.5282513498454391</v>
      </c>
      <c r="D752">
        <f t="shared" si="23"/>
        <v>-0.95939171597184691</v>
      </c>
    </row>
    <row r="753" spans="1:4" x14ac:dyDescent="0.2">
      <c r="A753">
        <f t="shared" si="24"/>
        <v>-3.2739999999999156</v>
      </c>
      <c r="B753">
        <f t="shared" si="23"/>
        <v>0.57937883817840174</v>
      </c>
      <c r="C753">
        <f t="shared" si="23"/>
        <v>1.5367887297442802</v>
      </c>
      <c r="D753">
        <f t="shared" si="23"/>
        <v>-0.97442190843714993</v>
      </c>
    </row>
    <row r="754" spans="1:4" x14ac:dyDescent="0.2">
      <c r="A754">
        <f t="shared" si="24"/>
        <v>-3.2709999999999155</v>
      </c>
      <c r="B754">
        <f t="shared" si="23"/>
        <v>0.58041627091613357</v>
      </c>
      <c r="C754">
        <f t="shared" si="23"/>
        <v>1.5454404503099983</v>
      </c>
      <c r="D754">
        <f t="shared" si="23"/>
        <v>-0.98955491112938476</v>
      </c>
    </row>
    <row r="755" spans="1:4" x14ac:dyDescent="0.2">
      <c r="A755">
        <f t="shared" si="24"/>
        <v>-3.2679999999999154</v>
      </c>
      <c r="B755">
        <f t="shared" si="23"/>
        <v>0.58145752985050081</v>
      </c>
      <c r="C755">
        <f t="shared" si="23"/>
        <v>1.5542091544865635</v>
      </c>
      <c r="D755">
        <f t="shared" si="23"/>
        <v>-1.0047935334508862</v>
      </c>
    </row>
    <row r="756" spans="1:4" x14ac:dyDescent="0.2">
      <c r="A756">
        <f t="shared" si="24"/>
        <v>-3.2649999999999153</v>
      </c>
      <c r="B756">
        <f t="shared" si="23"/>
        <v>0.58250263675554326</v>
      </c>
      <c r="C756">
        <f t="shared" si="23"/>
        <v>1.5630975751756511</v>
      </c>
      <c r="D756">
        <f t="shared" si="23"/>
        <v>-1.0201406732270493</v>
      </c>
    </row>
    <row r="757" spans="1:4" x14ac:dyDescent="0.2">
      <c r="A757">
        <f t="shared" si="24"/>
        <v>-3.2619999999999152</v>
      </c>
      <c r="B757">
        <f t="shared" si="23"/>
        <v>0.58355161357493701</v>
      </c>
      <c r="C757">
        <f t="shared" si="23"/>
        <v>1.572108539340318</v>
      </c>
      <c r="D757">
        <f t="shared" si="23"/>
        <v>-1.0355993208398142</v>
      </c>
    </row>
    <row r="758" spans="1:4" x14ac:dyDescent="0.2">
      <c r="A758">
        <f t="shared" si="24"/>
        <v>-3.2589999999999151</v>
      </c>
      <c r="B758">
        <f t="shared" si="23"/>
        <v>0.58460448242368601</v>
      </c>
      <c r="C758">
        <f t="shared" si="23"/>
        <v>1.5812449723450699</v>
      </c>
      <c r="D758">
        <f t="shared" si="23"/>
        <v>-1.0511725635969915</v>
      </c>
    </row>
    <row r="759" spans="1:4" x14ac:dyDescent="0.2">
      <c r="A759">
        <f t="shared" si="24"/>
        <v>-3.255999999999915</v>
      </c>
      <c r="B759">
        <f t="shared" si="23"/>
        <v>0.58566126558983544</v>
      </c>
      <c r="C759">
        <f t="shared" si="23"/>
        <v>1.5905099025488461</v>
      </c>
      <c r="D759">
        <f t="shared" si="23"/>
        <v>-1.0668635903539758</v>
      </c>
    </row>
    <row r="760" spans="1:4" x14ac:dyDescent="0.2">
      <c r="A760">
        <f t="shared" si="24"/>
        <v>-3.2529999999999148</v>
      </c>
      <c r="B760">
        <f t="shared" si="23"/>
        <v>0.58672198553620636</v>
      </c>
      <c r="C760">
        <f t="shared" si="23"/>
        <v>1.5999064661688167</v>
      </c>
      <c r="D760">
        <f t="shared" si="23"/>
        <v>-1.0826756964057476</v>
      </c>
    </row>
    <row r="761" spans="1:4" x14ac:dyDescent="0.2">
      <c r="A761">
        <f t="shared" si="24"/>
        <v>-3.2499999999999147</v>
      </c>
      <c r="B761">
        <f t="shared" si="23"/>
        <v>0.58778666490214937</v>
      </c>
      <c r="C761">
        <f t="shared" si="23"/>
        <v>1.6094379124343732</v>
      </c>
      <c r="D761">
        <f t="shared" si="23"/>
        <v>-1.0986122886685645</v>
      </c>
    </row>
    <row r="762" spans="1:4" x14ac:dyDescent="0.2">
      <c r="A762">
        <f t="shared" si="24"/>
        <v>-3.2469999999999146</v>
      </c>
      <c r="B762">
        <f t="shared" si="23"/>
        <v>0.58885532650532324</v>
      </c>
      <c r="C762">
        <f t="shared" si="23"/>
        <v>1.6191076090523364</v>
      </c>
      <c r="D762">
        <f t="shared" si="23"/>
        <v>-1.1146768911723755</v>
      </c>
    </row>
    <row r="763" spans="1:4" x14ac:dyDescent="0.2">
      <c r="A763">
        <f t="shared" si="24"/>
        <v>-3.2439999999999145</v>
      </c>
      <c r="B763">
        <f t="shared" si="23"/>
        <v>0.58992799334349288</v>
      </c>
      <c r="C763">
        <f t="shared" si="23"/>
        <v>1.6289190480062046</v>
      </c>
      <c r="D763">
        <f t="shared" si="23"/>
        <v>-1.1308731508867946</v>
      </c>
    </row>
    <row r="764" spans="1:4" x14ac:dyDescent="0.2">
      <c r="A764">
        <f t="shared" si="24"/>
        <v>-3.2409999999999144</v>
      </c>
      <c r="B764">
        <f t="shared" si="23"/>
        <v>0.59100468859635058</v>
      </c>
      <c r="C764">
        <f t="shared" si="23"/>
        <v>1.6388758517142386</v>
      </c>
      <c r="D764">
        <f t="shared" si="23"/>
        <v>-1.147204843905443</v>
      </c>
    </row>
    <row r="765" spans="1:4" x14ac:dyDescent="0.2">
      <c r="A765">
        <f t="shared" si="24"/>
        <v>-3.2379999999999143</v>
      </c>
      <c r="B765">
        <f t="shared" si="23"/>
        <v>0.59208543562736016</v>
      </c>
      <c r="C765">
        <f t="shared" si="23"/>
        <v>1.6489817795733577</v>
      </c>
      <c r="D765">
        <f t="shared" si="23"/>
        <v>-1.1636758820156441</v>
      </c>
    </row>
    <row r="766" spans="1:4" x14ac:dyDescent="0.2">
      <c r="A766">
        <f t="shared" si="24"/>
        <v>-3.2349999999999142</v>
      </c>
      <c r="B766">
        <f t="shared" si="23"/>
        <v>0.59317025798562273</v>
      </c>
      <c r="C766">
        <f t="shared" si="23"/>
        <v>1.6592407349182143</v>
      </c>
      <c r="D766">
        <f t="shared" si="23"/>
        <v>-1.1802903196828542</v>
      </c>
    </row>
    <row r="767" spans="1:4" x14ac:dyDescent="0.2">
      <c r="A767">
        <f t="shared" si="24"/>
        <v>-3.2319999999999141</v>
      </c>
      <c r="B767">
        <f t="shared" si="23"/>
        <v>0.59425917940776762</v>
      </c>
      <c r="C767">
        <f t="shared" si="23"/>
        <v>1.6696567724274558</v>
      </c>
      <c r="D767">
        <f t="shared" si="23"/>
        <v>-1.1970523614818447</v>
      </c>
    </row>
    <row r="768" spans="1:4" x14ac:dyDescent="0.2">
      <c r="A768">
        <f t="shared" si="24"/>
        <v>-3.2289999999999139</v>
      </c>
      <c r="B768">
        <f t="shared" si="23"/>
        <v>0.59535222381986541</v>
      </c>
      <c r="C768">
        <f t="shared" si="23"/>
        <v>1.6802341060121009</v>
      </c>
      <c r="D768">
        <f t="shared" si="23"/>
        <v>-1.2139663700095773</v>
      </c>
    </row>
    <row r="769" spans="1:4" x14ac:dyDescent="0.2">
      <c r="A769">
        <f t="shared" si="24"/>
        <v>-3.2259999999999138</v>
      </c>
      <c r="B769">
        <f t="shared" si="23"/>
        <v>0.59644941533936502</v>
      </c>
      <c r="C769">
        <f t="shared" si="23"/>
        <v>1.6909771172241819</v>
      </c>
      <c r="D769">
        <f t="shared" si="23"/>
        <v>-1.2310368743179338</v>
      </c>
    </row>
    <row r="770" spans="1:4" x14ac:dyDescent="0.2">
      <c r="A770">
        <f t="shared" si="24"/>
        <v>-3.2229999999999137</v>
      </c>
      <c r="B770">
        <f t="shared" si="23"/>
        <v>0.59755077827705594</v>
      </c>
      <c r="C770">
        <f t="shared" si="23"/>
        <v>1.7018903642273699</v>
      </c>
      <c r="D770">
        <f t="shared" si="23"/>
        <v>-1.2482685789080266</v>
      </c>
    </row>
    <row r="771" spans="1:4" x14ac:dyDescent="0.2">
      <c r="A771">
        <f t="shared" si="24"/>
        <v>-3.2199999999999136</v>
      </c>
      <c r="B771">
        <f t="shared" si="23"/>
        <v>0.59865633713905475</v>
      </c>
      <c r="C771">
        <f t="shared" si="23"/>
        <v>1.7129785913752626</v>
      </c>
      <c r="D771">
        <f t="shared" si="23"/>
        <v>-1.2656663733317794</v>
      </c>
    </row>
    <row r="772" spans="1:4" x14ac:dyDescent="0.2">
      <c r="A772">
        <f t="shared" si="24"/>
        <v>-3.2169999999999135</v>
      </c>
      <c r="B772">
        <f t="shared" si="23"/>
        <v>0.59976611662881629</v>
      </c>
      <c r="C772">
        <f t="shared" si="23"/>
        <v>1.7242467394473953</v>
      </c>
      <c r="D772">
        <f t="shared" si="23"/>
        <v>-1.2832353424508527</v>
      </c>
    </row>
    <row r="773" spans="1:4" x14ac:dyDescent="0.2">
      <c r="A773">
        <f t="shared" si="24"/>
        <v>-3.2139999999999134</v>
      </c>
      <c r="B773">
        <f t="shared" si="23"/>
        <v>0.60088014164917081</v>
      </c>
      <c r="C773">
        <f t="shared" si="23"/>
        <v>1.7356999565979254</v>
      </c>
      <c r="D773">
        <f t="shared" si="23"/>
        <v>-1.3009807774078701</v>
      </c>
    </row>
    <row r="774" spans="1:4" x14ac:dyDescent="0.2">
      <c r="A774">
        <f t="shared" si="24"/>
        <v>-3.2109999999999133</v>
      </c>
      <c r="B774">
        <f t="shared" si="23"/>
        <v>0.6019984373043864</v>
      </c>
      <c r="C774">
        <f t="shared" si="23"/>
        <v>1.7473436100773652</v>
      </c>
      <c r="D774">
        <f t="shared" si="23"/>
        <v>-1.3189081873703288</v>
      </c>
    </row>
    <row r="775" spans="1:4" x14ac:dyDescent="0.2">
      <c r="A775">
        <f t="shared" si="24"/>
        <v>-3.2079999999999131</v>
      </c>
      <c r="B775">
        <f t="shared" si="23"/>
        <v>0.60312102890225816</v>
      </c>
      <c r="C775">
        <f t="shared" si="23"/>
        <v>1.7591832987937879</v>
      </c>
      <c r="D775">
        <f t="shared" si="23"/>
        <v>-1.337023312113635</v>
      </c>
    </row>
    <row r="776" spans="1:4" x14ac:dyDescent="0.2">
      <c r="A776">
        <f t="shared" si="24"/>
        <v>-3.204999999999913</v>
      </c>
      <c r="B776">
        <f t="shared" si="23"/>
        <v>0.60424794195622378</v>
      </c>
      <c r="C776">
        <f t="shared" si="23"/>
        <v>1.7712248667866992</v>
      </c>
      <c r="D776">
        <f t="shared" si="23"/>
        <v>-1.3553321355164574</v>
      </c>
    </row>
    <row r="777" spans="1:4" x14ac:dyDescent="0.2">
      <c r="A777">
        <f t="shared" si="24"/>
        <v>-3.2019999999999129</v>
      </c>
      <c r="B777">
        <f t="shared" si="23"/>
        <v>0.60537920218750518</v>
      </c>
      <c r="C777">
        <f t="shared" si="23"/>
        <v>1.7834744176943067</v>
      </c>
      <c r="D777">
        <f t="shared" si="23"/>
        <v>-1.3738409000491443</v>
      </c>
    </row>
    <row r="778" spans="1:4" x14ac:dyDescent="0.2">
      <c r="A778">
        <f t="shared" si="24"/>
        <v>-3.1989999999999128</v>
      </c>
      <c r="B778">
        <f t="shared" si="23"/>
        <v>0.60651483552728003</v>
      </c>
      <c r="C778">
        <f t="shared" si="23"/>
        <v>1.7959383303033873</v>
      </c>
      <c r="D778">
        <f t="shared" si="23"/>
        <v>-1.3925561223444138</v>
      </c>
    </row>
    <row r="779" spans="1:4" x14ac:dyDescent="0.2">
      <c r="A779">
        <f t="shared" si="24"/>
        <v>-3.1959999999999127</v>
      </c>
      <c r="B779">
        <f t="shared" si="23"/>
        <v>0.60765486811887737</v>
      </c>
      <c r="C779">
        <f t="shared" si="23"/>
        <v>1.8086232752804323</v>
      </c>
      <c r="D779">
        <f t="shared" si="23"/>
        <v>-1.4114846099490033</v>
      </c>
    </row>
    <row r="780" spans="1:4" x14ac:dyDescent="0.2">
      <c r="A780">
        <f t="shared" si="24"/>
        <v>-3.1929999999999126</v>
      </c>
      <c r="B780">
        <f t="shared" ref="B780:D843" si="25">LN(ABS(($A780+B$8)/($A780+B$7)))/(B$7-B$8)</f>
        <v>0.60879932632000555</v>
      </c>
      <c r="C780">
        <f t="shared" si="25"/>
        <v>1.8215362331934104</v>
      </c>
      <c r="D780">
        <f t="shared" si="25"/>
        <v>-1.4306334793656246</v>
      </c>
    </row>
    <row r="781" spans="1:4" x14ac:dyDescent="0.2">
      <c r="A781">
        <f t="shared" ref="A781:A844" si="26">A780+B$3</f>
        <v>-3.1899999999999125</v>
      </c>
      <c r="B781">
        <f t="shared" si="25"/>
        <v>0.60994823670500509</v>
      </c>
      <c r="C781">
        <f t="shared" si="25"/>
        <v>1.8346845139454762</v>
      </c>
      <c r="D781">
        <f t="shared" si="25"/>
        <v>-1.4500101755065671</v>
      </c>
    </row>
    <row r="782" spans="1:4" x14ac:dyDescent="0.2">
      <c r="A782">
        <f t="shared" si="26"/>
        <v>-3.1869999999999123</v>
      </c>
      <c r="B782">
        <f t="shared" si="25"/>
        <v>0.6111016260671337</v>
      </c>
      <c r="C782">
        <f t="shared" si="25"/>
        <v>1.8480757777554762</v>
      </c>
      <c r="D782">
        <f t="shared" si="25"/>
        <v>-1.4696224926938004</v>
      </c>
    </row>
    <row r="783" spans="1:4" x14ac:dyDescent="0.2">
      <c r="A783">
        <f t="shared" si="26"/>
        <v>-3.1839999999999122</v>
      </c>
      <c r="B783">
        <f t="shared" si="25"/>
        <v>0.61225952142087858</v>
      </c>
      <c r="C783">
        <f t="shared" si="25"/>
        <v>1.8617180578353683</v>
      </c>
      <c r="D783">
        <f t="shared" si="25"/>
        <v>-1.4894785973557061</v>
      </c>
    </row>
    <row r="784" spans="1:4" x14ac:dyDescent="0.2">
      <c r="A784">
        <f t="shared" si="26"/>
        <v>-3.1809999999999121</v>
      </c>
      <c r="B784">
        <f t="shared" si="25"/>
        <v>0.61342195000430089</v>
      </c>
      <c r="C784">
        <f t="shared" si="25"/>
        <v>1.8756197849319476</v>
      </c>
      <c r="D784">
        <f t="shared" si="25"/>
        <v>-1.5095870525878365</v>
      </c>
    </row>
    <row r="785" spans="1:4" x14ac:dyDescent="0.2">
      <c r="A785">
        <f t="shared" si="26"/>
        <v>-3.177999999999912</v>
      </c>
      <c r="B785">
        <f t="shared" si="25"/>
        <v>0.61458893928140812</v>
      </c>
      <c r="C785">
        <f t="shared" si="25"/>
        <v>1.8897898139198666</v>
      </c>
      <c r="D785">
        <f t="shared" si="25"/>
        <v>-1.5299568447646961</v>
      </c>
    </row>
    <row r="786" spans="1:4" x14ac:dyDescent="0.2">
      <c r="A786">
        <f t="shared" si="26"/>
        <v>-3.1749999999999119</v>
      </c>
      <c r="B786">
        <f t="shared" si="25"/>
        <v>0.61576051694455969</v>
      </c>
      <c r="C786">
        <f t="shared" si="25"/>
        <v>1.9042374526551737</v>
      </c>
      <c r="D786">
        <f t="shared" si="25"/>
        <v>-1.5505974124117772</v>
      </c>
    </row>
    <row r="787" spans="1:4" x14ac:dyDescent="0.2">
      <c r="A787">
        <f t="shared" si="26"/>
        <v>-3.1719999999999118</v>
      </c>
      <c r="B787">
        <f t="shared" si="25"/>
        <v>0.61693671091690283</v>
      </c>
      <c r="C787">
        <f t="shared" si="25"/>
        <v>1.9189724933239425</v>
      </c>
      <c r="D787">
        <f t="shared" si="25"/>
        <v>-1.5715186775724261</v>
      </c>
    </row>
    <row r="788" spans="1:4" x14ac:dyDescent="0.2">
      <c r="A788">
        <f t="shared" si="26"/>
        <v>-3.1689999999999117</v>
      </c>
      <c r="B788">
        <f t="shared" si="25"/>
        <v>0.61811754935484087</v>
      </c>
      <c r="C788">
        <f t="shared" si="25"/>
        <v>1.9340052465494422</v>
      </c>
      <c r="D788">
        <f t="shared" si="25"/>
        <v>-1.5927310799330037</v>
      </c>
    </row>
    <row r="789" spans="1:4" x14ac:dyDescent="0.2">
      <c r="A789">
        <f t="shared" si="26"/>
        <v>-3.1659999999999116</v>
      </c>
      <c r="B789">
        <f t="shared" si="25"/>
        <v>0.61930306065053331</v>
      </c>
      <c r="C789">
        <f t="shared" si="25"/>
        <v>1.9493465785543513</v>
      </c>
      <c r="D789">
        <f t="shared" si="25"/>
        <v>-1.6142456140028425</v>
      </c>
    </row>
    <row r="790" spans="1:4" x14ac:dyDescent="0.2">
      <c r="A790">
        <f t="shared" si="26"/>
        <v>-3.1629999999999114</v>
      </c>
      <c r="B790">
        <f t="shared" si="25"/>
        <v>0.62049327343442962</v>
      </c>
      <c r="C790">
        <f t="shared" si="25"/>
        <v>1.9650079517123691</v>
      </c>
      <c r="D790">
        <f t="shared" si="25"/>
        <v>-1.6360738696833621</v>
      </c>
    </row>
    <row r="791" spans="1:4" x14ac:dyDescent="0.2">
      <c r="A791">
        <f t="shared" si="26"/>
        <v>-3.1599999999999113</v>
      </c>
      <c r="B791">
        <f t="shared" si="25"/>
        <v>0.62168821657783579</v>
      </c>
      <c r="C791">
        <f t="shared" si="25"/>
        <v>1.9810014688670612</v>
      </c>
      <c r="D791">
        <f t="shared" si="25"/>
        <v>-1.6582280766041921</v>
      </c>
    </row>
    <row r="792" spans="1:4" x14ac:dyDescent="0.2">
      <c r="A792">
        <f t="shared" si="26"/>
        <v>-3.1569999999999112</v>
      </c>
      <c r="B792">
        <f t="shared" si="25"/>
        <v>0.62288791919551534</v>
      </c>
      <c r="C792">
        <f t="shared" si="25"/>
        <v>1.9973399218458574</v>
      </c>
      <c r="D792">
        <f t="shared" si="25"/>
        <v>-1.6807211526542183</v>
      </c>
    </row>
    <row r="793" spans="1:4" x14ac:dyDescent="0.2">
      <c r="A793">
        <f t="shared" si="26"/>
        <v>-3.1539999999999111</v>
      </c>
      <c r="B793">
        <f t="shared" si="25"/>
        <v>0.62409241064832477</v>
      </c>
      <c r="C793">
        <f t="shared" si="25"/>
        <v>2.0140368446549162</v>
      </c>
      <c r="D793">
        <f t="shared" si="25"/>
        <v>-1.7035667571932767</v>
      </c>
    </row>
    <row r="794" spans="1:4" x14ac:dyDescent="0.2">
      <c r="A794">
        <f t="shared" si="26"/>
        <v>-3.150999999999911</v>
      </c>
      <c r="B794">
        <f t="shared" si="25"/>
        <v>0.6253017205458834</v>
      </c>
      <c r="C794">
        <f t="shared" si="25"/>
        <v>2.0311065719074706</v>
      </c>
      <c r="D794">
        <f t="shared" si="25"/>
        <v>-1.7267793494971175</v>
      </c>
    </row>
    <row r="795" spans="1:4" x14ac:dyDescent="0.2">
      <c r="A795">
        <f t="shared" si="26"/>
        <v>-3.1479999999999109</v>
      </c>
      <c r="B795">
        <f t="shared" si="25"/>
        <v>0.62651587874927961</v>
      </c>
      <c r="C795">
        <f t="shared" si="25"/>
        <v>2.0485643031159211</v>
      </c>
      <c r="D795">
        <f t="shared" si="25"/>
        <v>-1.7503742530659074</v>
      </c>
    </row>
    <row r="796" spans="1:4" x14ac:dyDescent="0.2">
      <c r="A796">
        <f t="shared" si="26"/>
        <v>-3.1449999999999108</v>
      </c>
      <c r="B796">
        <f t="shared" si="25"/>
        <v>0.62773491537381365</v>
      </c>
      <c r="C796">
        <f t="shared" si="25"/>
        <v>2.0664261735683032</v>
      </c>
      <c r="D796">
        <f t="shared" si="25"/>
        <v>-1.7743677265169058</v>
      </c>
    </row>
    <row r="797" spans="1:4" x14ac:dyDescent="0.2">
      <c r="A797">
        <f t="shared" si="26"/>
        <v>-3.1419999999999106</v>
      </c>
      <c r="B797">
        <f t="shared" si="25"/>
        <v>0.62895886079177499</v>
      </c>
      <c r="C797">
        <f t="shared" si="25"/>
        <v>2.0847093326152457</v>
      </c>
      <c r="D797">
        <f t="shared" si="25"/>
        <v>-1.7987770418874349</v>
      </c>
    </row>
    <row r="798" spans="1:4" x14ac:dyDescent="0.2">
      <c r="A798">
        <f t="shared" si="26"/>
        <v>-3.1389999999999105</v>
      </c>
      <c r="B798">
        <f t="shared" si="25"/>
        <v>0.63018774563526025</v>
      </c>
      <c r="C798">
        <f t="shared" si="25"/>
        <v>2.1034320303170557</v>
      </c>
      <c r="D798">
        <f t="shared" si="25"/>
        <v>-1.8236205712977867</v>
      </c>
    </row>
    <row r="799" spans="1:4" x14ac:dyDescent="0.2">
      <c r="A799">
        <f t="shared" si="26"/>
        <v>-3.1359999999999104</v>
      </c>
      <c r="B799">
        <f t="shared" si="25"/>
        <v>0.63142160079902576</v>
      </c>
      <c r="C799">
        <f t="shared" si="25"/>
        <v>2.1226137135456247</v>
      </c>
      <c r="D799">
        <f t="shared" si="25"/>
        <v>-1.848917883068766</v>
      </c>
    </row>
    <row r="800" spans="1:4" x14ac:dyDescent="0.2">
      <c r="A800">
        <f t="shared" si="26"/>
        <v>-3.1329999999999103</v>
      </c>
      <c r="B800">
        <f t="shared" si="25"/>
        <v>0.6326604574433814</v>
      </c>
      <c r="C800">
        <f t="shared" si="25"/>
        <v>2.1422751328068479</v>
      </c>
      <c r="D800">
        <f t="shared" si="25"/>
        <v>-1.874689848559566</v>
      </c>
    </row>
    <row r="801" spans="1:4" x14ac:dyDescent="0.2">
      <c r="A801">
        <f t="shared" si="26"/>
        <v>-3.1299999999999102</v>
      </c>
      <c r="B801">
        <f t="shared" si="25"/>
        <v>0.63390434699712184</v>
      </c>
      <c r="C801">
        <f t="shared" si="25"/>
        <v>2.1624384612514151</v>
      </c>
      <c r="D801">
        <f t="shared" si="25"/>
        <v>-1.900958761193841</v>
      </c>
    </row>
    <row r="802" spans="1:4" x14ac:dyDescent="0.2">
      <c r="A802">
        <f t="shared" si="26"/>
        <v>-3.1269999999999101</v>
      </c>
      <c r="B802">
        <f t="shared" si="25"/>
        <v>0.63515330116049851</v>
      </c>
      <c r="C802">
        <f t="shared" si="25"/>
        <v>2.1831274275818133</v>
      </c>
      <c r="D802">
        <f t="shared" si="25"/>
        <v>-1.9277484693818221</v>
      </c>
    </row>
    <row r="803" spans="1:4" x14ac:dyDescent="0.2">
      <c r="A803">
        <f t="shared" si="26"/>
        <v>-3.12399999999991</v>
      </c>
      <c r="B803">
        <f t="shared" si="25"/>
        <v>0.63640735190823083</v>
      </c>
      <c r="C803">
        <f t="shared" si="25"/>
        <v>2.2043674648492457</v>
      </c>
      <c r="D803">
        <f t="shared" si="25"/>
        <v>-1.9550845253321834</v>
      </c>
    </row>
    <row r="804" spans="1:4" x14ac:dyDescent="0.2">
      <c r="A804">
        <f t="shared" si="26"/>
        <v>-3.1209999999999098</v>
      </c>
      <c r="B804">
        <f t="shared" si="25"/>
        <v>0.63766653149256058</v>
      </c>
      <c r="C804">
        <f t="shared" si="25"/>
        <v>2.2261858774760834</v>
      </c>
      <c r="D804">
        <f t="shared" si="25"/>
        <v>-1.9829943520892837</v>
      </c>
    </row>
    <row r="805" spans="1:4" x14ac:dyDescent="0.2">
      <c r="A805">
        <f t="shared" si="26"/>
        <v>-3.1179999999999097</v>
      </c>
      <c r="B805">
        <f t="shared" si="25"/>
        <v>0.6389308724463455</v>
      </c>
      <c r="C805">
        <f t="shared" si="25"/>
        <v>2.2486120292500642</v>
      </c>
      <c r="D805">
        <f t="shared" si="25"/>
        <v>-2.0115074315419936</v>
      </c>
    </row>
    <row r="806" spans="1:4" x14ac:dyDescent="0.2">
      <c r="A806">
        <f t="shared" si="26"/>
        <v>-3.1149999999999096</v>
      </c>
      <c r="B806">
        <f t="shared" si="25"/>
        <v>0.64020040758619756</v>
      </c>
      <c r="C806">
        <f t="shared" si="25"/>
        <v>2.2716775555316739</v>
      </c>
      <c r="D806">
        <f t="shared" si="25"/>
        <v>-2.0406555166455673</v>
      </c>
    </row>
    <row r="807" spans="1:4" x14ac:dyDescent="0.2">
      <c r="A807">
        <f t="shared" si="26"/>
        <v>-3.1119999999999095</v>
      </c>
      <c r="B807">
        <f t="shared" si="25"/>
        <v>0.64147517001566301</v>
      </c>
      <c r="C807">
        <f t="shared" si="25"/>
        <v>2.2954166035161596</v>
      </c>
      <c r="D807">
        <f t="shared" si="25"/>
        <v>-2.0704728716979854</v>
      </c>
    </row>
    <row r="808" spans="1:4" x14ac:dyDescent="0.2">
      <c r="A808">
        <f t="shared" si="26"/>
        <v>-3.1089999999999094</v>
      </c>
      <c r="B808">
        <f t="shared" si="25"/>
        <v>0.6427551931284462</v>
      </c>
      <c r="C808">
        <f t="shared" si="25"/>
        <v>2.3198661051219727</v>
      </c>
      <c r="D808">
        <f t="shared" si="25"/>
        <v>-2.1009965452425985</v>
      </c>
    </row>
    <row r="809" spans="1:4" x14ac:dyDescent="0.2">
      <c r="A809">
        <f t="shared" si="26"/>
        <v>-3.1059999999999093</v>
      </c>
      <c r="B809">
        <f t="shared" si="25"/>
        <v>0.64404051061167955</v>
      </c>
      <c r="C809">
        <f t="shared" si="25"/>
        <v>2.3450660879709866</v>
      </c>
      <c r="D809">
        <f t="shared" si="25"/>
        <v>-2.1322666810624042</v>
      </c>
    </row>
    <row r="810" spans="1:4" x14ac:dyDescent="0.2">
      <c r="A810">
        <f t="shared" si="26"/>
        <v>-3.1029999999999092</v>
      </c>
      <c r="B810">
        <f t="shared" si="25"/>
        <v>0.64533115644923644</v>
      </c>
      <c r="C810">
        <f t="shared" si="25"/>
        <v>2.3710600310246663</v>
      </c>
      <c r="D810">
        <f t="shared" si="25"/>
        <v>-2.1643268738301433</v>
      </c>
    </row>
    <row r="811" spans="1:4" x14ac:dyDescent="0.2">
      <c r="A811">
        <f t="shared" si="26"/>
        <v>-3.0999999999999091</v>
      </c>
      <c r="B811">
        <f t="shared" si="25"/>
        <v>0.64662716492509187</v>
      </c>
      <c r="C811">
        <f t="shared" si="25"/>
        <v>2.3978952727991971</v>
      </c>
      <c r="D811">
        <f t="shared" si="25"/>
        <v>-2.1972245773372299</v>
      </c>
    </row>
    <row r="812" spans="1:4" x14ac:dyDescent="0.2">
      <c r="A812">
        <f t="shared" si="26"/>
        <v>-3.0969999999999089</v>
      </c>
      <c r="B812">
        <f t="shared" si="25"/>
        <v>0.64792857062672926</v>
      </c>
      <c r="C812">
        <f t="shared" si="25"/>
        <v>2.4256234817727034</v>
      </c>
      <c r="D812">
        <f t="shared" si="25"/>
        <v>-2.2310115749146422</v>
      </c>
    </row>
    <row r="813" spans="1:4" x14ac:dyDescent="0.2">
      <c r="A813">
        <f t="shared" si="26"/>
        <v>-3.0939999999999088</v>
      </c>
      <c r="B813">
        <f t="shared" si="25"/>
        <v>0.6492354084485954</v>
      </c>
      <c r="C813">
        <f t="shared" si="25"/>
        <v>2.4543012007128091</v>
      </c>
      <c r="D813">
        <f t="shared" si="25"/>
        <v>-2.2657445237740461</v>
      </c>
    </row>
    <row r="814" spans="1:4" x14ac:dyDescent="0.2">
      <c r="A814">
        <f t="shared" si="26"/>
        <v>-3.0909999999999087</v>
      </c>
      <c r="B814">
        <f t="shared" si="25"/>
        <v>0.65054771359560282</v>
      </c>
      <c r="C814">
        <f t="shared" si="25"/>
        <v>2.4839904793171406</v>
      </c>
      <c r="D814">
        <f t="shared" si="25"/>
        <v>-2.3014855876617326</v>
      </c>
    </row>
    <row r="815" spans="1:4" x14ac:dyDescent="0.2">
      <c r="A815">
        <f t="shared" si="26"/>
        <v>-3.0879999999999086</v>
      </c>
      <c r="B815">
        <f t="shared" si="25"/>
        <v>0.65186552158668154</v>
      </c>
      <c r="C815">
        <f t="shared" si="25"/>
        <v>2.514759612938636</v>
      </c>
      <c r="D815">
        <f t="shared" si="25"/>
        <v>-2.3383031755972636</v>
      </c>
    </row>
    <row r="816" spans="1:4" x14ac:dyDescent="0.2">
      <c r="A816">
        <f t="shared" si="26"/>
        <v>-3.0849999999999085</v>
      </c>
      <c r="B816">
        <f t="shared" si="25"/>
        <v>0.65318886825838229</v>
      </c>
      <c r="C816">
        <f t="shared" si="25"/>
        <v>2.5466840094852357</v>
      </c>
      <c r="D816">
        <f t="shared" si="25"/>
        <v>-2.3762728087863816</v>
      </c>
    </row>
    <row r="817" spans="1:4" x14ac:dyDescent="0.2">
      <c r="A817">
        <f t="shared" si="26"/>
        <v>-3.0819999999999084</v>
      </c>
      <c r="B817">
        <f t="shared" si="25"/>
        <v>0.65451778976852804</v>
      </c>
      <c r="C817">
        <f t="shared" si="25"/>
        <v>2.5798472121432066</v>
      </c>
      <c r="D817">
        <f t="shared" si="25"/>
        <v>-2.4154781433574546</v>
      </c>
    </row>
    <row r="818" spans="1:4" x14ac:dyDescent="0.2">
      <c r="A818">
        <f t="shared" si="26"/>
        <v>-3.0789999999999083</v>
      </c>
      <c r="B818">
        <f t="shared" si="25"/>
        <v>0.6558523225999191</v>
      </c>
      <c r="C818">
        <f t="shared" si="25"/>
        <v>2.6143421127921895</v>
      </c>
      <c r="D818">
        <f t="shared" si="25"/>
        <v>-2.4560121837895466</v>
      </c>
    </row>
    <row r="819" spans="1:4" x14ac:dyDescent="0.2">
      <c r="A819">
        <f t="shared" si="26"/>
        <v>-3.0759999999999081</v>
      </c>
      <c r="B819">
        <f t="shared" si="25"/>
        <v>0.65719250356409054</v>
      </c>
      <c r="C819">
        <f t="shared" si="25"/>
        <v>2.6502724004365219</v>
      </c>
      <c r="D819">
        <f t="shared" si="25"/>
        <v>-2.4979787313566613</v>
      </c>
    </row>
    <row r="820" spans="1:4" x14ac:dyDescent="0.2">
      <c r="A820">
        <f t="shared" si="26"/>
        <v>-3.072999999999908</v>
      </c>
      <c r="B820">
        <f t="shared" si="25"/>
        <v>0.65853836980512237</v>
      </c>
      <c r="C820">
        <f t="shared" si="25"/>
        <v>2.6877543014834817</v>
      </c>
      <c r="D820">
        <f t="shared" si="25"/>
        <v>-2.5414941244188229</v>
      </c>
    </row>
    <row r="821" spans="1:4" x14ac:dyDescent="0.2">
      <c r="A821">
        <f t="shared" si="26"/>
        <v>-3.0699999999999079</v>
      </c>
      <c r="B821">
        <f t="shared" si="25"/>
        <v>0.65988995880350443</v>
      </c>
      <c r="C821">
        <f t="shared" si="25"/>
        <v>2.7269186854078225</v>
      </c>
      <c r="D821">
        <f t="shared" si="25"/>
        <v>-2.5866893440993572</v>
      </c>
    </row>
    <row r="822" spans="1:4" x14ac:dyDescent="0.2">
      <c r="A822">
        <f t="shared" si="26"/>
        <v>-3.0669999999999078</v>
      </c>
      <c r="B822">
        <f t="shared" si="25"/>
        <v>0.66124730838005674</v>
      </c>
      <c r="C822">
        <f t="shared" si="25"/>
        <v>2.767913631912077</v>
      </c>
      <c r="D822">
        <f t="shared" si="25"/>
        <v>-2.6337125814578526</v>
      </c>
    </row>
    <row r="823" spans="1:4" x14ac:dyDescent="0.2">
      <c r="A823">
        <f t="shared" si="26"/>
        <v>-3.0639999999999077</v>
      </c>
      <c r="B823">
        <f t="shared" si="25"/>
        <v>0.66261045669990559</v>
      </c>
      <c r="C823">
        <f t="shared" si="25"/>
        <v>2.8109075865432733</v>
      </c>
      <c r="D823">
        <f t="shared" si="25"/>
        <v>-2.6827323931194611</v>
      </c>
    </row>
    <row r="824" spans="1:4" x14ac:dyDescent="0.2">
      <c r="A824">
        <f t="shared" si="26"/>
        <v>-3.0609999999999076</v>
      </c>
      <c r="B824">
        <f t="shared" si="25"/>
        <v>0.66397944227651817</v>
      </c>
      <c r="C824">
        <f t="shared" si="25"/>
        <v>2.8560932744421001</v>
      </c>
      <c r="D824">
        <f t="shared" si="25"/>
        <v>-2.7339416150365654</v>
      </c>
    </row>
    <row r="825" spans="1:4" x14ac:dyDescent="0.2">
      <c r="A825">
        <f t="shared" si="26"/>
        <v>-3.0579999999999075</v>
      </c>
      <c r="B825">
        <f t="shared" si="25"/>
        <v>0.66535430397579276</v>
      </c>
      <c r="C825">
        <f t="shared" si="25"/>
        <v>2.9036926018733333</v>
      </c>
      <c r="D825">
        <f t="shared" si="25"/>
        <v>-2.7875622640316378</v>
      </c>
    </row>
    <row r="826" spans="1:4" x14ac:dyDescent="0.2">
      <c r="A826">
        <f t="shared" si="26"/>
        <v>-3.0549999999999073</v>
      </c>
      <c r="B826">
        <f t="shared" si="25"/>
        <v>0.66673508102021084</v>
      </c>
      <c r="C826">
        <f t="shared" si="25"/>
        <v>2.9539628606792929</v>
      </c>
      <c r="D826">
        <f t="shared" si="25"/>
        <v>-2.8438517422630545</v>
      </c>
    </row>
    <row r="827" spans="1:4" x14ac:dyDescent="0.2">
      <c r="A827">
        <f t="shared" si="26"/>
        <v>-3.0519999999999072</v>
      </c>
      <c r="B827">
        <f t="shared" si="25"/>
        <v>0.66812181299304807</v>
      </c>
      <c r="C827">
        <f t="shared" si="25"/>
        <v>3.0072046747179235</v>
      </c>
      <c r="D827">
        <f t="shared" si="25"/>
        <v>-2.9031107836754764</v>
      </c>
    </row>
    <row r="828" spans="1:4" x14ac:dyDescent="0.2">
      <c r="A828">
        <f t="shared" si="26"/>
        <v>-3.0489999999999071</v>
      </c>
      <c r="B828">
        <f t="shared" si="25"/>
        <v>0.66951453984264575</v>
      </c>
      <c r="C828">
        <f t="shared" si="25"/>
        <v>3.0637723102874777</v>
      </c>
      <c r="D828">
        <f t="shared" si="25"/>
        <v>-2.9656937644367569</v>
      </c>
    </row>
    <row r="829" spans="1:4" x14ac:dyDescent="0.2">
      <c r="A829">
        <f t="shared" si="26"/>
        <v>-3.045999999999907</v>
      </c>
      <c r="B829">
        <f t="shared" si="25"/>
        <v>0.67091330188674703</v>
      </c>
      <c r="C829">
        <f t="shared" si="25"/>
        <v>3.1240872481377058</v>
      </c>
      <c r="D829">
        <f t="shared" si="25"/>
        <v>-3.0320222749613106</v>
      </c>
    </row>
    <row r="830" spans="1:4" x14ac:dyDescent="0.2">
      <c r="A830">
        <f t="shared" si="26"/>
        <v>-3.0429999999999069</v>
      </c>
      <c r="B830">
        <f t="shared" si="25"/>
        <v>0.67231813981689326</v>
      </c>
      <c r="C830">
        <f t="shared" si="25"/>
        <v>3.1886563393092859</v>
      </c>
      <c r="D830">
        <f t="shared" si="25"/>
        <v>-3.1026032757616546</v>
      </c>
    </row>
    <row r="831" spans="1:4" x14ac:dyDescent="0.2">
      <c r="A831">
        <f t="shared" si="26"/>
        <v>-3.0399999999999068</v>
      </c>
      <c r="B831">
        <f t="shared" si="25"/>
        <v>0.67372909470288755</v>
      </c>
      <c r="C831">
        <f t="shared" si="25"/>
        <v>3.258096538023723</v>
      </c>
      <c r="D831">
        <f t="shared" si="25"/>
        <v>-3.1780538303503731</v>
      </c>
    </row>
    <row r="832" spans="1:4" x14ac:dyDescent="0.2">
      <c r="A832">
        <f t="shared" si="26"/>
        <v>-3.0369999999999067</v>
      </c>
      <c r="B832">
        <f t="shared" si="25"/>
        <v>0.67514620799732261</v>
      </c>
      <c r="C832">
        <f t="shared" si="25"/>
        <v>3.3331692955877354</v>
      </c>
      <c r="D832">
        <f t="shared" si="25"/>
        <v>-3.2591354991565207</v>
      </c>
    </row>
    <row r="833" spans="1:4" x14ac:dyDescent="0.2">
      <c r="A833">
        <f t="shared" si="26"/>
        <v>-3.0339999999999065</v>
      </c>
      <c r="B833">
        <f t="shared" si="25"/>
        <v>0.67656952154017536</v>
      </c>
      <c r="C833">
        <f t="shared" si="25"/>
        <v>3.4148295304548713</v>
      </c>
      <c r="D833">
        <f t="shared" si="25"/>
        <v>-3.3468033095992018</v>
      </c>
    </row>
    <row r="834" spans="1:4" x14ac:dyDescent="0.2">
      <c r="A834">
        <f t="shared" si="26"/>
        <v>-3.0309999999999064</v>
      </c>
      <c r="B834">
        <f t="shared" si="25"/>
        <v>0.67799907756346933</v>
      </c>
      <c r="C834">
        <f t="shared" si="25"/>
        <v>3.5042972795347413</v>
      </c>
      <c r="D834">
        <f t="shared" si="25"/>
        <v>-3.4422774074087346</v>
      </c>
    </row>
    <row r="835" spans="1:4" x14ac:dyDescent="0.2">
      <c r="A835">
        <f t="shared" si="26"/>
        <v>-3.0279999999999063</v>
      </c>
      <c r="B835">
        <f t="shared" si="25"/>
        <v>0.67943491869600825</v>
      </c>
      <c r="C835">
        <f t="shared" si="25"/>
        <v>3.6031659358431609</v>
      </c>
      <c r="D835">
        <f t="shared" si="25"/>
        <v>-3.5471512942886769</v>
      </c>
    </row>
    <row r="836" spans="1:4" x14ac:dyDescent="0.2">
      <c r="A836">
        <f t="shared" si="26"/>
        <v>-3.0249999999999062</v>
      </c>
      <c r="B836">
        <f t="shared" si="25"/>
        <v>0.68087708796817614</v>
      </c>
      <c r="C836">
        <f t="shared" si="25"/>
        <v>3.7135720667079681</v>
      </c>
      <c r="D836">
        <f t="shared" si="25"/>
        <v>-3.6635616461334943</v>
      </c>
    </row>
    <row r="837" spans="1:4" x14ac:dyDescent="0.2">
      <c r="A837">
        <f t="shared" si="26"/>
        <v>-3.0219999999999061</v>
      </c>
      <c r="B837">
        <f t="shared" si="25"/>
        <v>0.68232562881681247</v>
      </c>
      <c r="C837">
        <f t="shared" si="25"/>
        <v>3.8384743174095104</v>
      </c>
      <c r="D837">
        <f t="shared" si="25"/>
        <v>-3.7944672166808657</v>
      </c>
    </row>
    <row r="838" spans="1:4" x14ac:dyDescent="0.2">
      <c r="A838">
        <f t="shared" si="26"/>
        <v>-3.018999999999906</v>
      </c>
      <c r="B838">
        <f t="shared" si="25"/>
        <v>0.68378058509015849</v>
      </c>
      <c r="C838">
        <f t="shared" si="25"/>
        <v>3.9821380540611404</v>
      </c>
      <c r="D838">
        <f t="shared" si="25"/>
        <v>-3.9441334804039667</v>
      </c>
    </row>
    <row r="839" spans="1:4" x14ac:dyDescent="0.2">
      <c r="A839">
        <f t="shared" si="26"/>
        <v>-3.0159999999999059</v>
      </c>
      <c r="B839">
        <f t="shared" si="25"/>
        <v>0.68524200105287791</v>
      </c>
      <c r="C839">
        <f t="shared" si="25"/>
        <v>4.1510399059044367</v>
      </c>
      <c r="D839">
        <f t="shared" si="25"/>
        <v>-4.1190371748184509</v>
      </c>
    </row>
    <row r="840" spans="1:4" x14ac:dyDescent="0.2">
      <c r="A840">
        <f t="shared" si="26"/>
        <v>-3.0129999999999058</v>
      </c>
      <c r="B840">
        <f t="shared" si="25"/>
        <v>0.68670992139115428</v>
      </c>
      <c r="C840">
        <f t="shared" si="25"/>
        <v>4.355722146794303</v>
      </c>
      <c r="D840">
        <f t="shared" si="25"/>
        <v>-4.3297206819792899</v>
      </c>
    </row>
    <row r="841" spans="1:4" x14ac:dyDescent="0.2">
      <c r="A841">
        <f t="shared" si="26"/>
        <v>-3.0099999999999056</v>
      </c>
      <c r="B841">
        <f t="shared" si="25"/>
        <v>0.68818439121786279</v>
      </c>
      <c r="C841">
        <f t="shared" si="25"/>
        <v>4.6151205168506024</v>
      </c>
      <c r="D841">
        <f t="shared" si="25"/>
        <v>-4.5951198501441208</v>
      </c>
    </row>
    <row r="842" spans="1:4" x14ac:dyDescent="0.2">
      <c r="A842">
        <f t="shared" si="26"/>
        <v>-3.0069999999999055</v>
      </c>
      <c r="B842">
        <f t="shared" si="25"/>
        <v>0.68966545607782259</v>
      </c>
      <c r="C842">
        <f t="shared" si="25"/>
        <v>4.9688207436766509</v>
      </c>
      <c r="D842">
        <f t="shared" si="25"/>
        <v>-4.9548205150034503</v>
      </c>
    </row>
    <row r="843" spans="1:4" x14ac:dyDescent="0.2">
      <c r="A843">
        <f t="shared" si="26"/>
        <v>-3.0039999999999054</v>
      </c>
      <c r="B843">
        <f t="shared" si="25"/>
        <v>0.69115316195312781</v>
      </c>
      <c r="C843">
        <f t="shared" si="25"/>
        <v>5.5254529391553362</v>
      </c>
      <c r="D843">
        <f t="shared" si="25"/>
        <v>-5.5174528964884493</v>
      </c>
    </row>
    <row r="844" spans="1:4" x14ac:dyDescent="0.2">
      <c r="A844">
        <f t="shared" si="26"/>
        <v>-3.0009999999999053</v>
      </c>
      <c r="B844">
        <f t="shared" ref="B844:D907" si="27">LN(ABS(($A844+B$8)/($A844+B$7)))/(B$7-B$8)</f>
        <v>0.69264755526856014</v>
      </c>
      <c r="C844">
        <f t="shared" si="27"/>
        <v>6.9087547794098274</v>
      </c>
      <c r="D844">
        <f t="shared" si="27"/>
        <v>-6.9067547787433492</v>
      </c>
    </row>
    <row r="845" spans="1:4" x14ac:dyDescent="0.2">
      <c r="A845">
        <f t="shared" ref="A845:A908" si="28">A844+B$3</f>
        <v>-2.9979999999999052</v>
      </c>
      <c r="B845">
        <f t="shared" si="27"/>
        <v>0.69414868289708243</v>
      </c>
      <c r="C845">
        <f t="shared" si="27"/>
        <v>6.2126060957040163</v>
      </c>
      <c r="D845">
        <f t="shared" si="27"/>
        <v>-6.2166061010375522</v>
      </c>
    </row>
    <row r="846" spans="1:4" x14ac:dyDescent="0.2">
      <c r="A846">
        <f t="shared" si="28"/>
        <v>-2.9949999999999051</v>
      </c>
      <c r="B846">
        <f t="shared" si="27"/>
        <v>0.69565659216541886</v>
      </c>
      <c r="C846">
        <f t="shared" si="27"/>
        <v>5.2933048247054115</v>
      </c>
      <c r="D846">
        <f t="shared" si="27"/>
        <v>-5.3033049080401842</v>
      </c>
    </row>
    <row r="847" spans="1:4" x14ac:dyDescent="0.2">
      <c r="A847">
        <f t="shared" si="28"/>
        <v>-2.991999999999905</v>
      </c>
      <c r="B847">
        <f t="shared" si="27"/>
        <v>0.69717133085971883</v>
      </c>
      <c r="C847">
        <f t="shared" si="27"/>
        <v>4.8202815655930609</v>
      </c>
      <c r="D847">
        <f t="shared" si="27"/>
        <v>-4.8362819069396918</v>
      </c>
    </row>
    <row r="848" spans="1:4" x14ac:dyDescent="0.2">
      <c r="A848">
        <f t="shared" si="28"/>
        <v>-2.9889999999999048</v>
      </c>
      <c r="B848">
        <f t="shared" si="27"/>
        <v>0.69869294723130837</v>
      </c>
      <c r="C848">
        <f t="shared" si="27"/>
        <v>4.4987990588155951</v>
      </c>
      <c r="D848">
        <f t="shared" si="27"/>
        <v>-4.5207999462135442</v>
      </c>
    </row>
    <row r="849" spans="1:4" x14ac:dyDescent="0.2">
      <c r="A849">
        <f t="shared" si="28"/>
        <v>-2.9859999999999047</v>
      </c>
      <c r="B849">
        <f t="shared" si="27"/>
        <v>0.70022149000253109</v>
      </c>
      <c r="C849">
        <f t="shared" si="27"/>
        <v>4.2545990249804753</v>
      </c>
      <c r="D849">
        <f t="shared" si="27"/>
        <v>-4.282600854529159</v>
      </c>
    </row>
    <row r="850" spans="1:4" x14ac:dyDescent="0.2">
      <c r="A850">
        <f t="shared" si="28"/>
        <v>-2.9829999999999046</v>
      </c>
      <c r="B850">
        <f t="shared" si="27"/>
        <v>0.70175700837267829</v>
      </c>
      <c r="C850">
        <f t="shared" si="27"/>
        <v>4.0573957760852428</v>
      </c>
      <c r="D850">
        <f t="shared" si="27"/>
        <v>-4.0913990519868273</v>
      </c>
    </row>
    <row r="851" spans="1:4" x14ac:dyDescent="0.2">
      <c r="A851">
        <f t="shared" si="28"/>
        <v>-2.9799999999999045</v>
      </c>
      <c r="B851">
        <f t="shared" si="27"/>
        <v>0.70329955202401251</v>
      </c>
      <c r="C851">
        <f t="shared" si="27"/>
        <v>3.8918202981057544</v>
      </c>
      <c r="D851">
        <f t="shared" si="27"/>
        <v>-3.9318256327196446</v>
      </c>
    </row>
    <row r="852" spans="1:4" x14ac:dyDescent="0.2">
      <c r="A852">
        <f t="shared" si="28"/>
        <v>-2.9769999999999044</v>
      </c>
      <c r="B852">
        <f t="shared" si="27"/>
        <v>0.7048491711278837</v>
      </c>
      <c r="C852">
        <f t="shared" si="27"/>
        <v>3.7489924361093783</v>
      </c>
      <c r="D852">
        <f t="shared" si="27"/>
        <v>-3.7950005500184134</v>
      </c>
    </row>
    <row r="853" spans="1:4" x14ac:dyDescent="0.2">
      <c r="A853">
        <f t="shared" si="28"/>
        <v>-2.9739999999999043</v>
      </c>
      <c r="B853">
        <f t="shared" si="27"/>
        <v>0.70640591635094163</v>
      </c>
      <c r="C853">
        <f t="shared" si="27"/>
        <v>3.6233147656172733</v>
      </c>
      <c r="D853">
        <f t="shared" si="27"/>
        <v>-3.6753264877056444</v>
      </c>
    </row>
    <row r="854" spans="1:4" x14ac:dyDescent="0.2">
      <c r="A854">
        <f t="shared" si="28"/>
        <v>-2.9709999999999042</v>
      </c>
      <c r="B854">
        <f t="shared" si="27"/>
        <v>0.70796983886144538</v>
      </c>
      <c r="C854">
        <f t="shared" si="27"/>
        <v>3.5110306383014476</v>
      </c>
      <c r="D854">
        <f t="shared" si="27"/>
        <v>-3.5690469058443641</v>
      </c>
    </row>
    <row r="855" spans="1:4" x14ac:dyDescent="0.2">
      <c r="A855">
        <f t="shared" si="28"/>
        <v>-2.967999999999904</v>
      </c>
      <c r="B855">
        <f t="shared" si="27"/>
        <v>0.70954099033567197</v>
      </c>
      <c r="C855">
        <f t="shared" si="27"/>
        <v>3.409496184473753</v>
      </c>
      <c r="D855">
        <f t="shared" si="27"/>
        <v>-3.4735180432388759</v>
      </c>
    </row>
    <row r="856" spans="1:4" x14ac:dyDescent="0.2">
      <c r="A856">
        <f t="shared" si="28"/>
        <v>-2.9649999999999039</v>
      </c>
      <c r="B856">
        <f t="shared" si="27"/>
        <v>0.71111942296442632</v>
      </c>
      <c r="C856">
        <f t="shared" si="27"/>
        <v>3.3167800398467282</v>
      </c>
      <c r="D856">
        <f t="shared" si="27"/>
        <v>-3.3868086442074037</v>
      </c>
    </row>
    <row r="857" spans="1:4" x14ac:dyDescent="0.2">
      <c r="A857">
        <f t="shared" si="28"/>
        <v>-2.9619999999999038</v>
      </c>
      <c r="B857">
        <f t="shared" si="27"/>
        <v>0.71270518945965289</v>
      </c>
      <c r="C857">
        <f t="shared" si="27"/>
        <v>3.2314282909366896</v>
      </c>
      <c r="D857">
        <f t="shared" si="27"/>
        <v>-3.3074649039970097</v>
      </c>
    </row>
    <row r="858" spans="1:4" x14ac:dyDescent="0.2">
      <c r="A858">
        <f t="shared" si="28"/>
        <v>-2.9589999999999037</v>
      </c>
      <c r="B858">
        <f t="shared" si="27"/>
        <v>0.71429834306115381</v>
      </c>
      <c r="C858">
        <f t="shared" si="27"/>
        <v>3.1523190081766814</v>
      </c>
      <c r="D858">
        <f t="shared" si="27"/>
        <v>-3.2343650019084049</v>
      </c>
    </row>
    <row r="859" spans="1:4" x14ac:dyDescent="0.2">
      <c r="A859">
        <f t="shared" si="28"/>
        <v>-2.9559999999999036</v>
      </c>
      <c r="B859">
        <f t="shared" si="27"/>
        <v>0.71589893754341294</v>
      </c>
      <c r="C859">
        <f t="shared" si="27"/>
        <v>3.078568279130848</v>
      </c>
      <c r="D859">
        <f t="shared" si="27"/>
        <v>-3.1666251345222243</v>
      </c>
    </row>
    <row r="860" spans="1:4" x14ac:dyDescent="0.2">
      <c r="A860">
        <f t="shared" si="28"/>
        <v>-2.9529999999999035</v>
      </c>
      <c r="B860">
        <f t="shared" si="27"/>
        <v>0.71750702722252868</v>
      </c>
      <c r="C860">
        <f t="shared" si="27"/>
        <v>3.0094673019419886</v>
      </c>
      <c r="D860">
        <f t="shared" si="27"/>
        <v>-3.1035366091585166</v>
      </c>
    </row>
    <row r="861" spans="1:4" x14ac:dyDescent="0.2">
      <c r="A861">
        <f t="shared" si="28"/>
        <v>-2.9499999999999034</v>
      </c>
      <c r="B861">
        <f t="shared" si="27"/>
        <v>0.71912266696325822</v>
      </c>
      <c r="C861">
        <f t="shared" si="27"/>
        <v>2.9444389791644059</v>
      </c>
      <c r="D861">
        <f t="shared" si="27"/>
        <v>-3.0445224377215823</v>
      </c>
    </row>
    <row r="862" spans="1:4" x14ac:dyDescent="0.2">
      <c r="A862">
        <f t="shared" si="28"/>
        <v>-2.9469999999999033</v>
      </c>
      <c r="B862">
        <f t="shared" si="27"/>
        <v>0.7207459121861739</v>
      </c>
      <c r="C862">
        <f t="shared" si="27"/>
        <v>2.8830071796320289</v>
      </c>
      <c r="D862">
        <f t="shared" si="27"/>
        <v>-2.9891065985801202</v>
      </c>
    </row>
    <row r="863" spans="1:4" x14ac:dyDescent="0.2">
      <c r="A863">
        <f t="shared" si="28"/>
        <v>-2.9439999999999031</v>
      </c>
      <c r="B863">
        <f t="shared" si="27"/>
        <v>0.72237681887493654</v>
      </c>
      <c r="C863">
        <f t="shared" si="27"/>
        <v>2.8247744754085193</v>
      </c>
      <c r="D863">
        <f t="shared" si="27"/>
        <v>-2.9368917735294198</v>
      </c>
    </row>
    <row r="864" spans="1:4" x14ac:dyDescent="0.2">
      <c r="A864">
        <f t="shared" si="28"/>
        <v>-2.940999999999903</v>
      </c>
      <c r="B864">
        <f t="shared" si="27"/>
        <v>0.72401544358368364</v>
      </c>
      <c r="C864">
        <f t="shared" si="27"/>
        <v>2.7694056956779134</v>
      </c>
      <c r="D864">
        <f t="shared" si="27"/>
        <v>-2.8875429016941347</v>
      </c>
    </row>
    <row r="865" spans="1:4" x14ac:dyDescent="0.2">
      <c r="A865">
        <f t="shared" si="28"/>
        <v>-2.9379999999999029</v>
      </c>
      <c r="B865">
        <f t="shared" si="27"/>
        <v>0.72566184344454032</v>
      </c>
      <c r="C865">
        <f t="shared" si="27"/>
        <v>2.7166155639594636</v>
      </c>
      <c r="D865">
        <f t="shared" si="27"/>
        <v>-2.8407748167553182</v>
      </c>
    </row>
    <row r="866" spans="1:4" x14ac:dyDescent="0.2">
      <c r="A866">
        <f t="shared" si="28"/>
        <v>-2.9349999999999028</v>
      </c>
      <c r="B866">
        <f t="shared" si="27"/>
        <v>0.72731607617524885</v>
      </c>
      <c r="C866">
        <f t="shared" si="27"/>
        <v>2.6661592593914505</v>
      </c>
      <c r="D866">
        <f t="shared" si="27"/>
        <v>-2.7963428082464845</v>
      </c>
    </row>
    <row r="867" spans="1:4" x14ac:dyDescent="0.2">
      <c r="A867">
        <f t="shared" si="28"/>
        <v>-2.9319999999999027</v>
      </c>
      <c r="B867">
        <f t="shared" si="27"/>
        <v>0.72897820008692615</v>
      </c>
      <c r="C867">
        <f t="shared" si="27"/>
        <v>2.6178251095079488</v>
      </c>
      <c r="D867">
        <f t="shared" si="27"/>
        <v>-2.7540353143426937</v>
      </c>
    </row>
    <row r="868" spans="1:4" x14ac:dyDescent="0.2">
      <c r="A868">
        <f t="shared" si="28"/>
        <v>-2.9289999999999026</v>
      </c>
      <c r="B868">
        <f t="shared" si="27"/>
        <v>0.73064827409194488</v>
      </c>
      <c r="C868">
        <f t="shared" si="27"/>
        <v>2.5714288617710461</v>
      </c>
      <c r="D868">
        <f t="shared" si="27"/>
        <v>-2.7136681934051521</v>
      </c>
    </row>
    <row r="869" spans="1:4" x14ac:dyDescent="0.2">
      <c r="A869">
        <f t="shared" si="28"/>
        <v>-2.9259999999999025</v>
      </c>
      <c r="B869">
        <f t="shared" si="27"/>
        <v>0.73232635771194621</v>
      </c>
      <c r="C869">
        <f t="shared" si="27"/>
        <v>2.526809141440586</v>
      </c>
      <c r="D869">
        <f t="shared" si="27"/>
        <v>-2.6750801818634131</v>
      </c>
    </row>
    <row r="870" spans="1:4" x14ac:dyDescent="0.2">
      <c r="A870">
        <f t="shared" si="28"/>
        <v>-2.9229999999999023</v>
      </c>
      <c r="B870">
        <f t="shared" si="27"/>
        <v>0.73401251108598264</v>
      </c>
      <c r="C870">
        <f t="shared" si="27"/>
        <v>2.4838238126477941</v>
      </c>
      <c r="D870">
        <f t="shared" si="27"/>
        <v>-2.6381292553015272</v>
      </c>
    </row>
    <row r="871" spans="1:4" x14ac:dyDescent="0.2">
      <c r="A871">
        <f t="shared" si="28"/>
        <v>-2.9199999999999022</v>
      </c>
      <c r="B871">
        <f t="shared" si="27"/>
        <v>0.73570679497879654</v>
      </c>
      <c r="C871">
        <f t="shared" si="27"/>
        <v>2.442347035367876</v>
      </c>
      <c r="D871">
        <f t="shared" si="27"/>
        <v>-2.6026896854432522</v>
      </c>
    </row>
    <row r="872" spans="1:4" x14ac:dyDescent="0.2">
      <c r="A872">
        <f t="shared" si="28"/>
        <v>-2.9169999999999021</v>
      </c>
      <c r="B872">
        <f t="shared" si="27"/>
        <v>0.73740927078923535</v>
      </c>
      <c r="C872">
        <f t="shared" si="27"/>
        <v>2.4022668644585807</v>
      </c>
      <c r="D872">
        <f t="shared" si="27"/>
        <v>-2.5686496392033038</v>
      </c>
    </row>
    <row r="873" spans="1:4" x14ac:dyDescent="0.2">
      <c r="A873">
        <f t="shared" si="28"/>
        <v>-2.913999999999902</v>
      </c>
      <c r="B873">
        <f t="shared" si="27"/>
        <v>0.73912000055880556</v>
      </c>
      <c r="C873">
        <f t="shared" si="27"/>
        <v>2.3634832751993957</v>
      </c>
      <c r="D873">
        <f t="shared" si="27"/>
        <v>-2.5359092042393239</v>
      </c>
    </row>
    <row r="874" spans="1:4" x14ac:dyDescent="0.2">
      <c r="A874">
        <f t="shared" si="28"/>
        <v>-2.9109999999999019</v>
      </c>
      <c r="B874">
        <f t="shared" si="27"/>
        <v>0.74083904698037106</v>
      </c>
      <c r="C874">
        <f t="shared" si="27"/>
        <v>2.3259065275266084</v>
      </c>
      <c r="D874">
        <f t="shared" si="27"/>
        <v>-2.5043787531998083</v>
      </c>
    </row>
    <row r="875" spans="1:4" x14ac:dyDescent="0.2">
      <c r="A875">
        <f t="shared" si="28"/>
        <v>-2.9079999999999018</v>
      </c>
      <c r="B875">
        <f t="shared" si="27"/>
        <v>0.74256647340699522</v>
      </c>
      <c r="C875">
        <f t="shared" si="27"/>
        <v>2.2894558015510773</v>
      </c>
      <c r="D875">
        <f t="shared" si="27"/>
        <v>-2.4739775792548322</v>
      </c>
    </row>
    <row r="876" spans="1:4" x14ac:dyDescent="0.2">
      <c r="A876">
        <f t="shared" si="28"/>
        <v>-2.9049999999999017</v>
      </c>
      <c r="B876">
        <f t="shared" si="27"/>
        <v>0.74430234386093219</v>
      </c>
      <c r="C876">
        <f t="shared" si="27"/>
        <v>2.2540580520982414</v>
      </c>
      <c r="D876">
        <f t="shared" si="27"/>
        <v>-2.4446327506491152</v>
      </c>
    </row>
    <row r="877" spans="1:4" x14ac:dyDescent="0.2">
      <c r="A877">
        <f t="shared" si="28"/>
        <v>-2.9019999999999015</v>
      </c>
      <c r="B877">
        <f t="shared" si="27"/>
        <v>0.74604672304276931</v>
      </c>
      <c r="C877">
        <f t="shared" si="27"/>
        <v>2.2196470413909379</v>
      </c>
      <c r="D877">
        <f t="shared" si="27"/>
        <v>-2.4162781433979892</v>
      </c>
    </row>
    <row r="878" spans="1:4" x14ac:dyDescent="0.2">
      <c r="A878">
        <f t="shared" si="28"/>
        <v>-2.8989999999999014</v>
      </c>
      <c r="B878">
        <f t="shared" si="27"/>
        <v>0.74779967634072331</v>
      </c>
      <c r="C878">
        <f t="shared" si="27"/>
        <v>2.1861625176292754</v>
      </c>
      <c r="D878">
        <f t="shared" si="27"/>
        <v>-2.3888536198805341</v>
      </c>
    </row>
    <row r="879" spans="1:4" x14ac:dyDescent="0.2">
      <c r="A879">
        <f t="shared" si="28"/>
        <v>-2.8959999999999013</v>
      </c>
      <c r="B879">
        <f t="shared" si="27"/>
        <v>0.74956126984009475</v>
      </c>
      <c r="C879">
        <f t="shared" si="27"/>
        <v>2.1535495138324987</v>
      </c>
      <c r="D879">
        <f t="shared" si="27"/>
        <v>-2.3623043276948086</v>
      </c>
    </row>
    <row r="880" spans="1:4" x14ac:dyDescent="0.2">
      <c r="A880">
        <f t="shared" si="28"/>
        <v>-2.8929999999999012</v>
      </c>
      <c r="B880">
        <f t="shared" si="27"/>
        <v>0.75133157033288223</v>
      </c>
      <c r="C880">
        <f t="shared" si="27"/>
        <v>2.1217577464135591</v>
      </c>
      <c r="D880">
        <f t="shared" si="27"/>
        <v>-2.3365800982458964</v>
      </c>
    </row>
    <row r="881" spans="1:4" x14ac:dyDescent="0.2">
      <c r="A881">
        <f t="shared" si="28"/>
        <v>-2.8899999999999011</v>
      </c>
      <c r="B881">
        <f t="shared" si="27"/>
        <v>0.75311064532756133</v>
      </c>
      <c r="C881">
        <f t="shared" si="27"/>
        <v>2.0907410969327591</v>
      </c>
      <c r="D881">
        <f t="shared" si="27"/>
        <v>-2.3116349285131537</v>
      </c>
    </row>
    <row r="882" spans="1:4" x14ac:dyDescent="0.2">
      <c r="A882">
        <f t="shared" si="28"/>
        <v>-2.886999999999901</v>
      </c>
      <c r="B882">
        <f t="shared" si="27"/>
        <v>0.75489856305902991</v>
      </c>
      <c r="C882">
        <f t="shared" si="27"/>
        <v>2.0604571635962512</v>
      </c>
      <c r="D882">
        <f t="shared" si="27"/>
        <v>-2.2874265325624168</v>
      </c>
    </row>
    <row r="883" spans="1:4" x14ac:dyDescent="0.2">
      <c r="A883">
        <f t="shared" si="28"/>
        <v>-2.8839999999999009</v>
      </c>
      <c r="B883">
        <f t="shared" si="27"/>
        <v>0.75669539249872442</v>
      </c>
      <c r="C883">
        <f t="shared" si="27"/>
        <v>2.030866871530312</v>
      </c>
      <c r="D883">
        <f t="shared" si="27"/>
        <v>-2.2639159518341256</v>
      </c>
    </row>
    <row r="884" spans="1:4" x14ac:dyDescent="0.2">
      <c r="A884">
        <f t="shared" si="28"/>
        <v>-2.8809999999999008</v>
      </c>
      <c r="B884">
        <f t="shared" si="27"/>
        <v>0.75850120336491078</v>
      </c>
      <c r="C884">
        <f t="shared" si="27"/>
        <v>2.0019341328237035</v>
      </c>
      <c r="D884">
        <f t="shared" si="27"/>
        <v>-2.2410672151996502</v>
      </c>
    </row>
    <row r="885" spans="1:4" x14ac:dyDescent="0.2">
      <c r="A885">
        <f t="shared" si="28"/>
        <v>-2.8779999999999006</v>
      </c>
      <c r="B885">
        <f t="shared" si="27"/>
        <v>0.76031606613315184</v>
      </c>
      <c r="C885">
        <f t="shared" si="27"/>
        <v>1.9736255489009324</v>
      </c>
      <c r="D885">
        <f t="shared" si="27"/>
        <v>-2.218847041348659</v>
      </c>
    </row>
    <row r="886" spans="1:4" x14ac:dyDescent="0.2">
      <c r="A886">
        <f t="shared" si="28"/>
        <v>-2.8749999999999005</v>
      </c>
      <c r="B886">
        <f t="shared" si="27"/>
        <v>0.76214005204695745</v>
      </c>
      <c r="C886">
        <f t="shared" si="27"/>
        <v>1.945910149054404</v>
      </c>
      <c r="D886">
        <f t="shared" si="27"/>
        <v>-2.1972245773355121</v>
      </c>
    </row>
    <row r="887" spans="1:4" x14ac:dyDescent="0.2">
      <c r="A887">
        <f t="shared" si="28"/>
        <v>-2.8719999999999004</v>
      </c>
      <c r="B887">
        <f t="shared" si="27"/>
        <v>0.76397323312861876</v>
      </c>
      <c r="C887">
        <f t="shared" si="27"/>
        <v>1.9187591599884701</v>
      </c>
      <c r="D887">
        <f t="shared" si="27"/>
        <v>-2.1761711681376972</v>
      </c>
    </row>
    <row r="888" spans="1:4" x14ac:dyDescent="0.2">
      <c r="A888">
        <f t="shared" si="28"/>
        <v>-2.8689999999999003</v>
      </c>
      <c r="B888">
        <f t="shared" si="27"/>
        <v>0.76581568219023211</v>
      </c>
      <c r="C888">
        <f t="shared" si="27"/>
        <v>1.8921458020633646</v>
      </c>
      <c r="D888">
        <f t="shared" si="27"/>
        <v>-2.155660152914296</v>
      </c>
    </row>
    <row r="889" spans="1:4" x14ac:dyDescent="0.2">
      <c r="A889">
        <f t="shared" si="28"/>
        <v>-2.8659999999999002</v>
      </c>
      <c r="B889">
        <f t="shared" si="27"/>
        <v>0.76766747284491577</v>
      </c>
      <c r="C889">
        <f t="shared" si="27"/>
        <v>1.8660451086106635</v>
      </c>
      <c r="D889">
        <f t="shared" si="27"/>
        <v>-2.1356666843361292</v>
      </c>
    </row>
    <row r="890" spans="1:4" x14ac:dyDescent="0.2">
      <c r="A890">
        <f t="shared" si="28"/>
        <v>-2.8629999999999001</v>
      </c>
      <c r="B890">
        <f t="shared" si="27"/>
        <v>0.76952867951822268</v>
      </c>
      <c r="C890">
        <f t="shared" si="27"/>
        <v>1.8404337652544578</v>
      </c>
      <c r="D890">
        <f t="shared" si="27"/>
        <v>-2.1161675679217695</v>
      </c>
    </row>
    <row r="891" spans="1:4" x14ac:dyDescent="0.2">
      <c r="A891">
        <f t="shared" si="28"/>
        <v>-2.8599999999999</v>
      </c>
      <c r="B891">
        <f t="shared" si="27"/>
        <v>0.77139937745975606</v>
      </c>
      <c r="C891">
        <f t="shared" si="27"/>
        <v>1.8152899666374183</v>
      </c>
      <c r="D891">
        <f t="shared" si="27"/>
        <v>-2.0971411187786102</v>
      </c>
    </row>
    <row r="892" spans="1:4" x14ac:dyDescent="0.2">
      <c r="A892">
        <f t="shared" si="28"/>
        <v>-2.8569999999998998</v>
      </c>
      <c r="B892">
        <f t="shared" si="27"/>
        <v>0.77327964275498884</v>
      </c>
      <c r="C892">
        <f t="shared" si="27"/>
        <v>1.7905932883370552</v>
      </c>
      <c r="D892">
        <f t="shared" si="27"/>
        <v>-2.0785670335342905</v>
      </c>
    </row>
    <row r="893" spans="1:4" x14ac:dyDescent="0.2">
      <c r="A893">
        <f t="shared" si="28"/>
        <v>-2.8539999999998997</v>
      </c>
      <c r="B893">
        <f t="shared" si="27"/>
        <v>0.77516955233729401</v>
      </c>
      <c r="C893">
        <f t="shared" si="27"/>
        <v>1.7663245720794292</v>
      </c>
      <c r="D893">
        <f t="shared" si="27"/>
        <v>-2.060426275565749</v>
      </c>
    </row>
    <row r="894" spans="1:4" x14ac:dyDescent="0.2">
      <c r="A894">
        <f t="shared" si="28"/>
        <v>-2.8509999999998996</v>
      </c>
      <c r="B894">
        <f t="shared" si="27"/>
        <v>0.7770691840001871</v>
      </c>
      <c r="C894">
        <f t="shared" si="27"/>
        <v>1.7424658226271232</v>
      </c>
      <c r="D894">
        <f t="shared" si="27"/>
        <v>-2.0427009719027103</v>
      </c>
    </row>
    <row r="895" spans="1:4" x14ac:dyDescent="0.2">
      <c r="A895">
        <f t="shared" si="28"/>
        <v>-2.8479999999998995</v>
      </c>
      <c r="B895">
        <f t="shared" si="27"/>
        <v>0.77897861640979049</v>
      </c>
      <c r="C895">
        <f t="shared" si="27"/>
        <v>1.7190001149448468</v>
      </c>
      <c r="D895">
        <f t="shared" si="27"/>
        <v>-2.0253743204089862</v>
      </c>
    </row>
    <row r="896" spans="1:4" x14ac:dyDescent="0.2">
      <c r="A896">
        <f t="shared" si="28"/>
        <v>-2.8449999999998994</v>
      </c>
      <c r="B896">
        <f t="shared" si="27"/>
        <v>0.78089792911751821</v>
      </c>
      <c r="C896">
        <f t="shared" si="27"/>
        <v>1.6959115104371592</v>
      </c>
      <c r="D896">
        <f t="shared" si="27"/>
        <v>-2.0084305060360852</v>
      </c>
    </row>
    <row r="897" spans="1:4" x14ac:dyDescent="0.2">
      <c r="A897">
        <f t="shared" si="28"/>
        <v>-2.8419999999998993</v>
      </c>
      <c r="B897">
        <f t="shared" si="27"/>
        <v>0.78282720257299032</v>
      </c>
      <c r="C897">
        <f t="shared" si="27"/>
        <v>1.6731849812146029</v>
      </c>
      <c r="D897">
        <f t="shared" si="27"/>
        <v>-1.9918546251054232</v>
      </c>
    </row>
    <row r="898" spans="1:4" x14ac:dyDescent="0.2">
      <c r="A898">
        <f t="shared" si="28"/>
        <v>-2.8389999999998992</v>
      </c>
      <c r="B898">
        <f t="shared" si="27"/>
        <v>0.78476651813718024</v>
      </c>
      <c r="C898">
        <f t="shared" si="27"/>
        <v>1.6508063414819967</v>
      </c>
      <c r="D898">
        <f t="shared" si="27"/>
        <v>-1.975632616712889</v>
      </c>
    </row>
    <row r="899" spans="1:4" x14ac:dyDescent="0.2">
      <c r="A899">
        <f t="shared" si="28"/>
        <v>-2.835999999999899</v>
      </c>
      <c r="B899">
        <f t="shared" si="27"/>
        <v>0.78671595809579997</v>
      </c>
      <c r="C899">
        <f t="shared" si="27"/>
        <v>1.6287621852597669</v>
      </c>
      <c r="D899">
        <f t="shared" si="27"/>
        <v>-1.959751200466656</v>
      </c>
    </row>
    <row r="900" spans="1:4" x14ac:dyDescent="0.2">
      <c r="A900">
        <f t="shared" si="28"/>
        <v>-2.8329999999998989</v>
      </c>
      <c r="B900">
        <f t="shared" si="27"/>
        <v>0.78867560567292849</v>
      </c>
      <c r="C900">
        <f t="shared" si="27"/>
        <v>1.6070398297493611</v>
      </c>
      <c r="D900">
        <f t="shared" si="27"/>
        <v>-1.9441978198692824</v>
      </c>
    </row>
    <row r="901" spans="1:4" x14ac:dyDescent="0.2">
      <c r="A901">
        <f t="shared" si="28"/>
        <v>-2.8299999999998988</v>
      </c>
      <c r="B901">
        <f t="shared" si="27"/>
        <v>0.7906455450448896</v>
      </c>
      <c r="C901">
        <f t="shared" si="27"/>
        <v>1.5856272637396647</v>
      </c>
      <c r="D901">
        <f t="shared" si="27"/>
        <v>-1.9289605907410314</v>
      </c>
    </row>
    <row r="902" spans="1:4" x14ac:dyDescent="0.2">
      <c r="A902">
        <f t="shared" si="28"/>
        <v>-2.8269999999998987</v>
      </c>
      <c r="B902">
        <f t="shared" si="27"/>
        <v>0.7926258613543824</v>
      </c>
      <c r="C902">
        <f t="shared" si="27"/>
        <v>1.5645131005252044</v>
      </c>
      <c r="D902">
        <f t="shared" si="27"/>
        <v>-1.9140282541551974</v>
      </c>
    </row>
    <row r="903" spans="1:4" x14ac:dyDescent="0.2">
      <c r="A903">
        <f t="shared" si="28"/>
        <v>-2.8239999999998986</v>
      </c>
      <c r="B903">
        <f t="shared" si="27"/>
        <v>0.79461664072487237</v>
      </c>
      <c r="C903">
        <f t="shared" si="27"/>
        <v>1.5436865348706206</v>
      </c>
      <c r="D903">
        <f t="shared" si="27"/>
        <v>-1.8993901334199306</v>
      </c>
    </row>
    <row r="904" spans="1:4" x14ac:dyDescent="0.2">
      <c r="A904">
        <f t="shared" si="28"/>
        <v>-2.8209999999998985</v>
      </c>
      <c r="B904">
        <f t="shared" si="27"/>
        <v>0.79661797027524761</v>
      </c>
      <c r="C904">
        <f t="shared" si="27"/>
        <v>1.5231373036109825</v>
      </c>
      <c r="D904">
        <f t="shared" si="27"/>
        <v>-1.8850360946961349</v>
      </c>
    </row>
    <row r="905" spans="1:4" x14ac:dyDescent="0.2">
      <c r="A905">
        <f t="shared" si="28"/>
        <v>-2.8179999999998984</v>
      </c>
      <c r="B905">
        <f t="shared" si="27"/>
        <v>0.79862993813474537</v>
      </c>
      <c r="C905">
        <f t="shared" si="27"/>
        <v>1.502855649525269</v>
      </c>
      <c r="D905">
        <f t="shared" si="27"/>
        <v>-1.8709565108887756</v>
      </c>
    </row>
    <row r="906" spans="1:4" x14ac:dyDescent="0.2">
      <c r="A906">
        <f t="shared" si="28"/>
        <v>-2.8149999999998983</v>
      </c>
      <c r="B906">
        <f t="shared" si="27"/>
        <v>0.80065263345815718</v>
      </c>
      <c r="C906">
        <f t="shared" si="27"/>
        <v>1.4828322881618632</v>
      </c>
      <c r="D906">
        <f t="shared" si="27"/>
        <v>-1.8571422284904426</v>
      </c>
    </row>
    <row r="907" spans="1:4" x14ac:dyDescent="0.2">
      <c r="A907">
        <f t="shared" si="28"/>
        <v>-2.8119999999998981</v>
      </c>
      <c r="B907">
        <f t="shared" si="27"/>
        <v>0.80268614644131586</v>
      </c>
      <c r="C907">
        <f t="shared" si="27"/>
        <v>1.4630583773310615</v>
      </c>
      <c r="D907">
        <f t="shared" si="27"/>
        <v>-1.8435845370921848</v>
      </c>
    </row>
    <row r="908" spans="1:4" x14ac:dyDescent="0.2">
      <c r="A908">
        <f t="shared" si="28"/>
        <v>-2.808999999999898</v>
      </c>
      <c r="B908">
        <f t="shared" ref="B908:D971" si="29">LN(ABS(($A908+B$8)/($A908+B$7)))/(B$7-B$8)</f>
        <v>0.80473056833687318</v>
      </c>
      <c r="C908">
        <f t="shared" si="29"/>
        <v>1.4435254890112019</v>
      </c>
      <c r="D908">
        <f t="shared" si="29"/>
        <v>-1.8302751413082219</v>
      </c>
    </row>
    <row r="909" spans="1:4" x14ac:dyDescent="0.2">
      <c r="A909">
        <f t="shared" ref="A909:A972" si="30">A908+B$3</f>
        <v>-2.8059999999998979</v>
      </c>
      <c r="B909">
        <f t="shared" si="29"/>
        <v>0.80678599147037255</v>
      </c>
      <c r="C909">
        <f t="shared" si="29"/>
        <v>1.4242255834426472</v>
      </c>
      <c r="D909">
        <f t="shared" si="29"/>
        <v>-1.8172061348887787</v>
      </c>
    </row>
    <row r="910" spans="1:4" x14ac:dyDescent="0.2">
      <c r="A910">
        <f t="shared" si="30"/>
        <v>-2.8029999999998978</v>
      </c>
      <c r="B910">
        <f t="shared" si="29"/>
        <v>0.80885250925662611</v>
      </c>
      <c r="C910">
        <f t="shared" si="29"/>
        <v>1.4051509852081272</v>
      </c>
      <c r="D910">
        <f t="shared" si="29"/>
        <v>-1.8043699768195514</v>
      </c>
    </row>
    <row r="911" spans="1:4" x14ac:dyDescent="0.2">
      <c r="A911">
        <f t="shared" si="30"/>
        <v>-2.7999999999998977</v>
      </c>
      <c r="B911">
        <f t="shared" si="29"/>
        <v>0.81093021621639971</v>
      </c>
      <c r="C911">
        <f t="shared" si="29"/>
        <v>1.3862943611192511</v>
      </c>
      <c r="D911">
        <f t="shared" si="29"/>
        <v>-1.7917594692276286</v>
      </c>
    </row>
    <row r="912" spans="1:4" x14ac:dyDescent="0.2">
      <c r="A912">
        <f t="shared" si="30"/>
        <v>-2.7969999999998976</v>
      </c>
      <c r="B912">
        <f t="shared" si="29"/>
        <v>0.81301920799341554</v>
      </c>
      <c r="C912">
        <f t="shared" si="29"/>
        <v>1.3676486997477946</v>
      </c>
      <c r="D912">
        <f t="shared" si="29"/>
        <v>-1.7793677369324721</v>
      </c>
    </row>
    <row r="913" spans="1:4" x14ac:dyDescent="0.2">
      <c r="A913">
        <f t="shared" si="30"/>
        <v>-2.7939999999998975</v>
      </c>
      <c r="B913">
        <f t="shared" si="29"/>
        <v>0.81511958137167773</v>
      </c>
      <c r="C913">
        <f t="shared" si="29"/>
        <v>1.3492072924569276</v>
      </c>
      <c r="D913">
        <f t="shared" si="29"/>
        <v>-1.7671882084971369</v>
      </c>
    </row>
    <row r="914" spans="1:4" x14ac:dyDescent="0.2">
      <c r="A914">
        <f t="shared" si="30"/>
        <v>-2.7909999999998973</v>
      </c>
      <c r="B914">
        <f t="shared" si="29"/>
        <v>0.81723143429313039</v>
      </c>
      <c r="C914">
        <f t="shared" si="29"/>
        <v>1.3309637158022218</v>
      </c>
      <c r="D914">
        <f t="shared" si="29"/>
        <v>-1.7552145986495755</v>
      </c>
    </row>
    <row r="915" spans="1:4" x14ac:dyDescent="0.2">
      <c r="A915">
        <f t="shared" si="30"/>
        <v>-2.7879999999998972</v>
      </c>
      <c r="B915">
        <f t="shared" si="29"/>
        <v>0.81935486587565332</v>
      </c>
      <c r="C915">
        <f t="shared" si="29"/>
        <v>1.3129118151852515</v>
      </c>
      <c r="D915">
        <f t="shared" si="29"/>
        <v>-1.7434408919568474</v>
      </c>
    </row>
    <row r="916" spans="1:4" x14ac:dyDescent="0.2">
      <c r="A916">
        <f t="shared" si="30"/>
        <v>-2.7849999999998971</v>
      </c>
      <c r="B916">
        <f t="shared" si="29"/>
        <v>0.82148997643140453</v>
      </c>
      <c r="C916">
        <f t="shared" si="29"/>
        <v>1.295045689654136</v>
      </c>
      <c r="D916">
        <f t="shared" si="29"/>
        <v>-1.7318613276465922</v>
      </c>
    </row>
    <row r="917" spans="1:4" x14ac:dyDescent="0.2">
      <c r="A917">
        <f t="shared" si="30"/>
        <v>-2.781999999999897</v>
      </c>
      <c r="B917">
        <f t="shared" si="29"/>
        <v>0.82363686748551745</v>
      </c>
      <c r="C917">
        <f t="shared" si="29"/>
        <v>1.2773596777556178</v>
      </c>
      <c r="D917">
        <f t="shared" si="29"/>
        <v>-1.7204703854803653</v>
      </c>
    </row>
    <row r="918" spans="1:4" x14ac:dyDescent="0.2">
      <c r="A918">
        <f t="shared" si="30"/>
        <v>-2.7789999999998969</v>
      </c>
      <c r="B918">
        <f t="shared" si="29"/>
        <v>0.82579564179516129</v>
      </c>
      <c r="C918">
        <f t="shared" si="29"/>
        <v>1.2598483443523965</v>
      </c>
      <c r="D918">
        <f t="shared" si="29"/>
        <v>-1.7092627725925698</v>
      </c>
    </row>
    <row r="919" spans="1:4" x14ac:dyDescent="0.2">
      <c r="A919">
        <f t="shared" si="30"/>
        <v>-2.7759999999998968</v>
      </c>
      <c r="B919">
        <f t="shared" si="29"/>
        <v>0.82796640336897154</v>
      </c>
      <c r="C919">
        <f t="shared" si="29"/>
        <v>1.242506468327585</v>
      </c>
      <c r="D919">
        <f t="shared" si="29"/>
        <v>-1.6982334112168551</v>
      </c>
    </row>
    <row r="920" spans="1:4" x14ac:dyDescent="0.2">
      <c r="A920">
        <f t="shared" si="30"/>
        <v>-2.7729999999998967</v>
      </c>
      <c r="B920">
        <f t="shared" si="29"/>
        <v>0.83014925748686141</v>
      </c>
      <c r="C920">
        <f t="shared" si="29"/>
        <v>1.2253290311054303</v>
      </c>
      <c r="D920">
        <f t="shared" si="29"/>
        <v>-1.6873774272291377</v>
      </c>
    </row>
    <row r="921" spans="1:4" x14ac:dyDescent="0.2">
      <c r="A921">
        <f t="shared" si="30"/>
        <v>-2.7699999999998965</v>
      </c>
      <c r="B921">
        <f t="shared" si="29"/>
        <v>0.83234431072022119</v>
      </c>
      <c r="C921">
        <f t="shared" si="29"/>
        <v>1.2083112059239498</v>
      </c>
      <c r="D921">
        <f t="shared" si="29"/>
        <v>-1.6766901394429021</v>
      </c>
    </row>
    <row r="922" spans="1:4" x14ac:dyDescent="0.2">
      <c r="A922">
        <f t="shared" si="30"/>
        <v>-2.7669999999998964</v>
      </c>
      <c r="B922">
        <f t="shared" si="29"/>
        <v>0.83455167095251659</v>
      </c>
      <c r="C922">
        <f t="shared" si="29"/>
        <v>1.1914483478009761</v>
      </c>
      <c r="D922">
        <f t="shared" si="29"/>
        <v>-1.6661670495982832</v>
      </c>
    </row>
    <row r="923" spans="1:4" x14ac:dyDescent="0.2">
      <c r="A923">
        <f t="shared" si="30"/>
        <v>-2.7639999999998963</v>
      </c>
      <c r="B923">
        <f t="shared" si="29"/>
        <v>0.83677144740029308</v>
      </c>
      <c r="C923">
        <f t="shared" si="29"/>
        <v>1.1747359841403353</v>
      </c>
      <c r="D923">
        <f t="shared" si="29"/>
        <v>-1.6558038329916707</v>
      </c>
    </row>
    <row r="924" spans="1:4" x14ac:dyDescent="0.2">
      <c r="A924">
        <f t="shared" si="30"/>
        <v>-2.7609999999998962</v>
      </c>
      <c r="B924">
        <f t="shared" si="29"/>
        <v>0.83900375063459776</v>
      </c>
      <c r="C924">
        <f t="shared" si="29"/>
        <v>1.1581698059296044</v>
      </c>
      <c r="D924">
        <f t="shared" si="29"/>
        <v>-1.6455963296972813</v>
      </c>
    </row>
    <row r="925" spans="1:4" x14ac:dyDescent="0.2">
      <c r="A925">
        <f t="shared" si="30"/>
        <v>-2.7579999999998961</v>
      </c>
      <c r="B925">
        <f t="shared" si="29"/>
        <v>0.84124869260282864</v>
      </c>
      <c r="C925">
        <f t="shared" si="29"/>
        <v>1.1417456594851187</v>
      </c>
      <c r="D925">
        <f t="shared" si="29"/>
        <v>-1.635540536336392</v>
      </c>
    </row>
    <row r="926" spans="1:4" x14ac:dyDescent="0.2">
      <c r="A926">
        <f t="shared" si="30"/>
        <v>-2.754999999999896</v>
      </c>
      <c r="B926">
        <f t="shared" si="29"/>
        <v>0.84350638665101996</v>
      </c>
      <c r="C926">
        <f t="shared" si="29"/>
        <v>1.1254595387037354</v>
      </c>
      <c r="D926">
        <f t="shared" si="29"/>
        <v>-1.6256325983537401</v>
      </c>
    </row>
    <row r="927" spans="1:4" x14ac:dyDescent="0.2">
      <c r="A927">
        <f t="shared" si="30"/>
        <v>-2.7519999999998959</v>
      </c>
      <c r="B927">
        <f t="shared" si="29"/>
        <v>0.84577694754657595</v>
      </c>
      <c r="C927">
        <f t="shared" si="29"/>
        <v>1.1093075777842991</v>
      </c>
      <c r="D927">
        <f t="shared" si="29"/>
        <v>-1.6158688027640544</v>
      </c>
    </row>
    <row r="928" spans="1:4" x14ac:dyDescent="0.2">
      <c r="A928">
        <f t="shared" si="30"/>
        <v>-2.7489999999998957</v>
      </c>
      <c r="B928">
        <f t="shared" si="29"/>
        <v>0.84806049150146212</v>
      </c>
      <c r="C928">
        <f t="shared" si="29"/>
        <v>1.0932860443848811</v>
      </c>
      <c r="D928">
        <f t="shared" si="29"/>
        <v>-1.6062455713347952</v>
      </c>
    </row>
    <row r="929" spans="1:4" x14ac:dyDescent="0.2">
      <c r="A929">
        <f t="shared" si="30"/>
        <v>-2.7459999999998956</v>
      </c>
      <c r="B929">
        <f t="shared" si="29"/>
        <v>0.85035713619586673</v>
      </c>
      <c r="C929">
        <f t="shared" si="29"/>
        <v>1.0773913331846736</v>
      </c>
      <c r="D929">
        <f t="shared" si="29"/>
        <v>-1.5967594541740018</v>
      </c>
    </row>
    <row r="930" spans="1:4" x14ac:dyDescent="0.2">
      <c r="A930">
        <f t="shared" si="30"/>
        <v>-2.7429999999998955</v>
      </c>
      <c r="B930">
        <f t="shared" si="29"/>
        <v>0.85266700080234248</v>
      </c>
      <c r="C930">
        <f t="shared" si="29"/>
        <v>1.0616199598219922</v>
      </c>
      <c r="D930">
        <f t="shared" si="29"/>
        <v>-1.5874071236947043</v>
      </c>
    </row>
    <row r="931" spans="1:4" x14ac:dyDescent="0.2">
      <c r="A931">
        <f t="shared" si="30"/>
        <v>-2.7399999999998954</v>
      </c>
      <c r="B931">
        <f t="shared" si="29"/>
        <v>0.85499020601044051</v>
      </c>
      <c r="C931">
        <f t="shared" si="29"/>
        <v>1.0459685551821443</v>
      </c>
      <c r="D931">
        <f t="shared" si="29"/>
        <v>-1.5781853689296765</v>
      </c>
    </row>
    <row r="932" spans="1:4" x14ac:dyDescent="0.2">
      <c r="A932">
        <f t="shared" si="30"/>
        <v>-2.7369999999998953</v>
      </c>
      <c r="B932">
        <f t="shared" si="29"/>
        <v>0.85732687405185015</v>
      </c>
      <c r="C932">
        <f t="shared" si="29"/>
        <v>1.0304338600110319</v>
      </c>
      <c r="D932">
        <f t="shared" si="29"/>
        <v>-1.5690910901724113</v>
      </c>
    </row>
    <row r="933" spans="1:4" x14ac:dyDescent="0.2">
      <c r="A933">
        <f t="shared" si="30"/>
        <v>-2.7339999999998952</v>
      </c>
      <c r="B933">
        <f t="shared" si="29"/>
        <v>0.85967712872605395</v>
      </c>
      <c r="C933">
        <f t="shared" si="29"/>
        <v>1.0150127198322798</v>
      </c>
      <c r="D933">
        <f t="shared" si="29"/>
        <v>-1.5601212939221112</v>
      </c>
    </row>
    <row r="934" spans="1:4" x14ac:dyDescent="0.2">
      <c r="A934">
        <f t="shared" si="30"/>
        <v>-2.7309999999998951</v>
      </c>
      <c r="B934">
        <f t="shared" si="29"/>
        <v>0.86204109542651364</v>
      </c>
      <c r="C934">
        <f t="shared" si="29"/>
        <v>0.99970208014740569</v>
      </c>
      <c r="D934">
        <f t="shared" si="29"/>
        <v>-1.5512730881122412</v>
      </c>
    </row>
    <row r="935" spans="1:4" x14ac:dyDescent="0.2">
      <c r="A935">
        <f t="shared" si="30"/>
        <v>-2.727999999999895</v>
      </c>
      <c r="B935">
        <f t="shared" si="29"/>
        <v>0.86441890116739839</v>
      </c>
      <c r="C935">
        <f t="shared" si="29"/>
        <v>0.98449898190015828</v>
      </c>
      <c r="D935">
        <f t="shared" si="29"/>
        <v>-1.5425436776037664</v>
      </c>
    </row>
    <row r="936" spans="1:4" x14ac:dyDescent="0.2">
      <c r="A936">
        <f t="shared" si="30"/>
        <v>-2.7249999999998948</v>
      </c>
      <c r="B936">
        <f t="shared" si="29"/>
        <v>0.86681067461086936</v>
      </c>
      <c r="C936">
        <f t="shared" si="29"/>
        <v>0.96940055718757612</v>
      </c>
      <c r="D936">
        <f t="shared" si="29"/>
        <v>-1.5339303599256553</v>
      </c>
    </row>
    <row r="937" spans="1:4" x14ac:dyDescent="0.2">
      <c r="A937">
        <f t="shared" si="30"/>
        <v>-2.7219999999998947</v>
      </c>
      <c r="B937">
        <f t="shared" si="29"/>
        <v>0.86921654609493448</v>
      </c>
      <c r="C937">
        <f t="shared" si="29"/>
        <v>0.95440402520166467</v>
      </c>
      <c r="D937">
        <f t="shared" si="29"/>
        <v>-1.5254305212465469</v>
      </c>
    </row>
    <row r="938" spans="1:4" x14ac:dyDescent="0.2">
      <c r="A938">
        <f t="shared" si="30"/>
        <v>-2.7189999999998946</v>
      </c>
      <c r="B938">
        <f t="shared" si="29"/>
        <v>0.87163664766188786</v>
      </c>
      <c r="C938">
        <f t="shared" si="29"/>
        <v>0.93950668838677931</v>
      </c>
      <c r="D938">
        <f t="shared" si="29"/>
        <v>-1.5170416325626956</v>
      </c>
    </row>
    <row r="939" spans="1:4" x14ac:dyDescent="0.2">
      <c r="A939">
        <f t="shared" si="30"/>
        <v>-2.7159999999998945</v>
      </c>
      <c r="B939">
        <f t="shared" si="29"/>
        <v>0.87407111308734786</v>
      </c>
      <c r="C939">
        <f t="shared" si="29"/>
        <v>0.92470592879892066</v>
      </c>
      <c r="D939">
        <f t="shared" si="29"/>
        <v>-1.5087612460884112</v>
      </c>
    </row>
    <row r="940" spans="1:4" x14ac:dyDescent="0.2">
      <c r="A940">
        <f t="shared" si="30"/>
        <v>-2.7129999999998944</v>
      </c>
      <c r="B940">
        <f t="shared" si="29"/>
        <v>0.87652007790991038</v>
      </c>
      <c r="C940">
        <f t="shared" si="29"/>
        <v>0.90999920465415873</v>
      </c>
      <c r="D940">
        <f t="shared" si="29"/>
        <v>-1.5005869918362198</v>
      </c>
    </row>
    <row r="941" spans="1:4" x14ac:dyDescent="0.2">
      <c r="A941">
        <f t="shared" si="30"/>
        <v>-2.7099999999998943</v>
      </c>
      <c r="B941">
        <f t="shared" si="29"/>
        <v>0.87898367946143152</v>
      </c>
      <c r="C941">
        <f t="shared" si="29"/>
        <v>0.89538404705432795</v>
      </c>
      <c r="D941">
        <f t="shared" si="29"/>
        <v>-1.4925165743749156</v>
      </c>
    </row>
    <row r="942" spans="1:4" x14ac:dyDescent="0.2">
      <c r="A942">
        <f t="shared" si="30"/>
        <v>-2.7069999999998942</v>
      </c>
      <c r="B942">
        <f t="shared" si="29"/>
        <v>0.88146205689795565</v>
      </c>
      <c r="C942">
        <f t="shared" si="29"/>
        <v>0.88085805687899443</v>
      </c>
      <c r="D942">
        <f t="shared" si="29"/>
        <v>-1.4845477697545109</v>
      </c>
    </row>
    <row r="943" spans="1:4" x14ac:dyDescent="0.2">
      <c r="A943">
        <f t="shared" si="30"/>
        <v>-2.703999999999894</v>
      </c>
      <c r="B943">
        <f t="shared" si="29"/>
        <v>0.88395535123130697</v>
      </c>
      <c r="C943">
        <f t="shared" si="29"/>
        <v>0.86641890183347359</v>
      </c>
      <c r="D943">
        <f t="shared" si="29"/>
        <v>-1.4766784225878835</v>
      </c>
    </row>
    <row r="944" spans="1:4" x14ac:dyDescent="0.2">
      <c r="A944">
        <f t="shared" si="30"/>
        <v>-2.7009999999998939</v>
      </c>
      <c r="B944">
        <f t="shared" si="29"/>
        <v>0.88646370536136054</v>
      </c>
      <c r="C944">
        <f t="shared" si="29"/>
        <v>0.85206431364339763</v>
      </c>
      <c r="D944">
        <f t="shared" si="29"/>
        <v>-1.4689064432796402</v>
      </c>
    </row>
    <row r="945" spans="1:4" x14ac:dyDescent="0.2">
      <c r="A945">
        <f t="shared" si="30"/>
        <v>-2.6979999999998938</v>
      </c>
      <c r="B945">
        <f t="shared" si="29"/>
        <v>0.88898726410900974</v>
      </c>
      <c r="C945">
        <f t="shared" si="29"/>
        <v>0.83779208538699912</v>
      </c>
      <c r="D945">
        <f t="shared" si="29"/>
        <v>-1.4612298053933748</v>
      </c>
    </row>
    <row r="946" spans="1:4" x14ac:dyDescent="0.2">
      <c r="A946">
        <f t="shared" si="30"/>
        <v>-2.6949999999998937</v>
      </c>
      <c r="B946">
        <f t="shared" si="29"/>
        <v>0.89152617424984881</v>
      </c>
      <c r="C946">
        <f t="shared" si="29"/>
        <v>0.82360006895687898</v>
      </c>
      <c r="D946">
        <f t="shared" si="29"/>
        <v>-1.453646543149115</v>
      </c>
    </row>
    <row r="947" spans="1:4" x14ac:dyDescent="0.2">
      <c r="A947">
        <f t="shared" si="30"/>
        <v>-2.6919999999998936</v>
      </c>
      <c r="B947">
        <f t="shared" si="29"/>
        <v>0.89408058454858985</v>
      </c>
      <c r="C947">
        <f t="shared" si="29"/>
        <v>0.80948617264359579</v>
      </c>
      <c r="D947">
        <f t="shared" si="29"/>
        <v>-1.4461547490433055</v>
      </c>
    </row>
    <row r="948" spans="1:4" x14ac:dyDescent="0.2">
      <c r="A948">
        <f t="shared" si="30"/>
        <v>-2.6889999999998935</v>
      </c>
      <c r="B948">
        <f t="shared" si="29"/>
        <v>0.89665064579423293</v>
      </c>
      <c r="C948">
        <f t="shared" si="29"/>
        <v>0.79544835883392728</v>
      </c>
      <c r="D948">
        <f t="shared" si="29"/>
        <v>-1.4387525715842044</v>
      </c>
    </row>
    <row r="949" spans="1:4" x14ac:dyDescent="0.2">
      <c r="A949">
        <f t="shared" si="30"/>
        <v>-2.6859999999998934</v>
      </c>
      <c r="B949">
        <f t="shared" si="29"/>
        <v>0.89923651083600775</v>
      </c>
      <c r="C949">
        <f t="shared" si="29"/>
        <v>0.78148464181713673</v>
      </c>
      <c r="D949">
        <f t="shared" si="29"/>
        <v>-1.4314382131360439</v>
      </c>
    </row>
    <row r="950" spans="1:4" x14ac:dyDescent="0.2">
      <c r="A950">
        <f t="shared" si="30"/>
        <v>-2.6829999999998932</v>
      </c>
      <c r="B950">
        <f t="shared" si="29"/>
        <v>0.90183833462010887</v>
      </c>
      <c r="C950">
        <f t="shared" si="29"/>
        <v>0.76759308569301632</v>
      </c>
      <c r="D950">
        <f t="shared" si="29"/>
        <v>-1.4242099278657447</v>
      </c>
    </row>
    <row r="951" spans="1:4" x14ac:dyDescent="0.2">
      <c r="A951">
        <f t="shared" si="30"/>
        <v>-2.6799999999998931</v>
      </c>
      <c r="B951">
        <f t="shared" si="29"/>
        <v>0.90445627422724573</v>
      </c>
      <c r="C951">
        <f t="shared" si="29"/>
        <v>0.75377180237588914</v>
      </c>
      <c r="D951">
        <f t="shared" si="29"/>
        <v>-1.4170660197863914</v>
      </c>
    </row>
    <row r="952" spans="1:4" x14ac:dyDescent="0.2">
      <c r="A952">
        <f t="shared" si="30"/>
        <v>-2.676999999999893</v>
      </c>
      <c r="B952">
        <f t="shared" si="29"/>
        <v>0.90709048891102817</v>
      </c>
      <c r="C952">
        <f t="shared" si="29"/>
        <v>0.74001894968912918</v>
      </c>
      <c r="D952">
        <f t="shared" si="29"/>
        <v>-1.4100048408920487</v>
      </c>
    </row>
    <row r="953" spans="1:4" x14ac:dyDescent="0.2">
      <c r="A953">
        <f t="shared" si="30"/>
        <v>-2.6739999999998929</v>
      </c>
      <c r="B953">
        <f t="shared" si="29"/>
        <v>0.90974114013720853</v>
      </c>
      <c r="C953">
        <f t="shared" si="29"/>
        <v>0.72633272954511197</v>
      </c>
      <c r="D953">
        <f t="shared" si="29"/>
        <v>-1.4030247893788523</v>
      </c>
    </row>
    <row r="954" spans="1:4" x14ac:dyDescent="0.2">
      <c r="A954">
        <f t="shared" si="30"/>
        <v>-2.6709999999998928</v>
      </c>
      <c r="B954">
        <f t="shared" si="29"/>
        <v>0.9124083916238076</v>
      </c>
      <c r="C954">
        <f t="shared" si="29"/>
        <v>0.7127113862058243</v>
      </c>
      <c r="D954">
        <f t="shared" si="29"/>
        <v>-1.3961243079476284</v>
      </c>
    </row>
    <row r="955" spans="1:4" x14ac:dyDescent="0.2">
      <c r="A955">
        <f t="shared" si="30"/>
        <v>-2.6679999999998927</v>
      </c>
      <c r="B955">
        <f t="shared" si="29"/>
        <v>0.91509240938214265</v>
      </c>
      <c r="C955">
        <f t="shared" si="29"/>
        <v>0.69915320461967323</v>
      </c>
      <c r="D955">
        <f t="shared" si="29"/>
        <v>-1.3893018821836034</v>
      </c>
    </row>
    <row r="956" spans="1:4" x14ac:dyDescent="0.2">
      <c r="A956">
        <f t="shared" si="30"/>
        <v>-2.6649999999998926</v>
      </c>
      <c r="B956">
        <f t="shared" si="29"/>
        <v>0.91779336175878712</v>
      </c>
      <c r="C956">
        <f t="shared" si="29"/>
        <v>0.68565650883030549</v>
      </c>
      <c r="D956">
        <f t="shared" si="29"/>
        <v>-1.3825560390090432</v>
      </c>
    </row>
    <row r="957" spans="1:4" x14ac:dyDescent="0.2">
      <c r="A957">
        <f t="shared" si="30"/>
        <v>-2.6619999999998925</v>
      </c>
      <c r="B957">
        <f t="shared" si="29"/>
        <v>0.92051141947848303</v>
      </c>
      <c r="C957">
        <f t="shared" si="29"/>
        <v>0.67221966045350867</v>
      </c>
      <c r="D957">
        <f t="shared" si="29"/>
        <v>-1.3758853452049171</v>
      </c>
    </row>
    <row r="958" spans="1:4" x14ac:dyDescent="0.2">
      <c r="A958">
        <f t="shared" si="30"/>
        <v>-2.6589999999998923</v>
      </c>
      <c r="B958">
        <f t="shared" si="29"/>
        <v>0.92324675568803571</v>
      </c>
      <c r="C958">
        <f t="shared" si="29"/>
        <v>0.65884105721851138</v>
      </c>
      <c r="D958">
        <f t="shared" si="29"/>
        <v>-1.3692884059979262</v>
      </c>
    </row>
    <row r="959" spans="1:4" x14ac:dyDescent="0.2">
      <c r="A959">
        <f t="shared" si="30"/>
        <v>-2.6559999999998922</v>
      </c>
      <c r="B959">
        <f t="shared" si="29"/>
        <v>0.92599954600121526</v>
      </c>
      <c r="C959">
        <f t="shared" si="29"/>
        <v>0.64551913157021301</v>
      </c>
      <c r="D959">
        <f t="shared" si="29"/>
        <v>-1.3627638637094635</v>
      </c>
    </row>
    <row r="960" spans="1:4" x14ac:dyDescent="0.2">
      <c r="A960">
        <f t="shared" si="30"/>
        <v>-2.6529999999998921</v>
      </c>
      <c r="B960">
        <f t="shared" si="29"/>
        <v>0.92876996854469307</v>
      </c>
      <c r="C960">
        <f t="shared" si="29"/>
        <v>0.6322523493290958</v>
      </c>
      <c r="D960">
        <f t="shared" si="29"/>
        <v>-1.3563103964632741</v>
      </c>
    </row>
    <row r="961" spans="1:4" x14ac:dyDescent="0.2">
      <c r="A961">
        <f t="shared" si="30"/>
        <v>-2.649999999999892</v>
      </c>
      <c r="B961">
        <f t="shared" si="29"/>
        <v>0.93155820400504419</v>
      </c>
      <c r="C961">
        <f t="shared" si="29"/>
        <v>0.61903920840574866</v>
      </c>
      <c r="D961">
        <f t="shared" si="29"/>
        <v>-1.3499267169487872</v>
      </c>
    </row>
    <row r="962" spans="1:4" x14ac:dyDescent="0.2">
      <c r="A962">
        <f t="shared" si="30"/>
        <v>-2.6469999999998919</v>
      </c>
      <c r="B962">
        <f t="shared" si="29"/>
        <v>0.93436443567684124</v>
      </c>
      <c r="C962">
        <f t="shared" si="29"/>
        <v>0.60587823756713033</v>
      </c>
      <c r="D962">
        <f t="shared" si="29"/>
        <v>-1.3436115712372649</v>
      </c>
    </row>
    <row r="963" spans="1:4" x14ac:dyDescent="0.2">
      <c r="A963">
        <f t="shared" si="30"/>
        <v>-2.6439999999998918</v>
      </c>
      <c r="B963">
        <f t="shared" si="29"/>
        <v>0.93718884951187387</v>
      </c>
      <c r="C963">
        <f t="shared" si="29"/>
        <v>0.59276799525185109</v>
      </c>
      <c r="D963">
        <f t="shared" si="29"/>
        <v>-1.3373637376480862</v>
      </c>
    </row>
    <row r="964" spans="1:4" x14ac:dyDescent="0.2">
      <c r="A964">
        <f t="shared" si="30"/>
        <v>-2.6409999999998917</v>
      </c>
      <c r="B964">
        <f t="shared" si="29"/>
        <v>0.94003163416952384</v>
      </c>
      <c r="C964">
        <f t="shared" si="29"/>
        <v>0.57970706843192032</v>
      </c>
      <c r="D964">
        <f t="shared" si="29"/>
        <v>-1.3311820256626428</v>
      </c>
    </row>
    <row r="965" spans="1:4" x14ac:dyDescent="0.2">
      <c r="A965">
        <f t="shared" si="30"/>
        <v>-2.6379999999998915</v>
      </c>
      <c r="B965">
        <f t="shared" si="29"/>
        <v>0.94289298106832864</v>
      </c>
      <c r="C965">
        <f t="shared" si="29"/>
        <v>0.56669407151854934</v>
      </c>
      <c r="D965">
        <f t="shared" si="29"/>
        <v>-1.3250652748834666</v>
      </c>
    </row>
    <row r="966" spans="1:4" x14ac:dyDescent="0.2">
      <c r="A966">
        <f t="shared" si="30"/>
        <v>-2.6349999999998914</v>
      </c>
      <c r="B966">
        <f t="shared" si="29"/>
        <v>0.94577308443876662</v>
      </c>
      <c r="C966">
        <f t="shared" si="29"/>
        <v>0.55372764530973184</v>
      </c>
      <c r="D966">
        <f t="shared" si="29"/>
        <v>-1.3190123540363508</v>
      </c>
    </row>
    <row r="967" spans="1:4" x14ac:dyDescent="0.2">
      <c r="A967">
        <f t="shared" si="30"/>
        <v>-2.6319999999998913</v>
      </c>
      <c r="B967">
        <f t="shared" si="29"/>
        <v>0.94867214137730027</v>
      </c>
      <c r="C967">
        <f t="shared" si="29"/>
        <v>0.54080645597745913</v>
      </c>
      <c r="D967">
        <f t="shared" si="29"/>
        <v>-1.3130221600133489</v>
      </c>
    </row>
    <row r="968" spans="1:4" x14ac:dyDescent="0.2">
      <c r="A968">
        <f t="shared" si="30"/>
        <v>-2.6289999999998912</v>
      </c>
      <c r="B968">
        <f t="shared" si="29"/>
        <v>0.95159035190171082</v>
      </c>
      <c r="C968">
        <f t="shared" si="29"/>
        <v>0.52792919409253913</v>
      </c>
      <c r="D968">
        <f t="shared" si="29"/>
        <v>-1.3070936169546654</v>
      </c>
    </row>
    <row r="969" spans="1:4" x14ac:dyDescent="0.2">
      <c r="A969">
        <f t="shared" si="30"/>
        <v>-2.6259999999998911</v>
      </c>
      <c r="B969">
        <f t="shared" si="29"/>
        <v>0.95452791900776435</v>
      </c>
      <c r="C969">
        <f t="shared" si="29"/>
        <v>0.51509457368510148</v>
      </c>
      <c r="D969">
        <f t="shared" si="29"/>
        <v>-1.3012256753675508</v>
      </c>
    </row>
    <row r="970" spans="1:4" x14ac:dyDescent="0.2">
      <c r="A970">
        <f t="shared" si="30"/>
        <v>-2.622999999999891</v>
      </c>
      <c r="B970">
        <f t="shared" si="29"/>
        <v>0.95748504872724582</v>
      </c>
      <c r="C970">
        <f t="shared" si="29"/>
        <v>0.50230133133897814</v>
      </c>
      <c r="D970">
        <f t="shared" si="29"/>
        <v>-1.2954173112804341</v>
      </c>
    </row>
    <row r="971" spans="1:4" x14ac:dyDescent="0.2">
      <c r="A971">
        <f t="shared" si="30"/>
        <v>-2.6199999999998909</v>
      </c>
      <c r="B971">
        <f t="shared" si="29"/>
        <v>0.96046195018740121</v>
      </c>
      <c r="C971">
        <f t="shared" si="29"/>
        <v>0.4895482253182426</v>
      </c>
      <c r="D971">
        <f t="shared" si="29"/>
        <v>-1.2896675254306109</v>
      </c>
    </row>
    <row r="972" spans="1:4" x14ac:dyDescent="0.2">
      <c r="A972">
        <f t="shared" si="30"/>
        <v>-2.6169999999998907</v>
      </c>
      <c r="B972">
        <f t="shared" ref="B972:D1035" si="31">LN(ABS(($A972+B$8)/($A972+B$7)))/(B$7-B$8)</f>
        <v>0.96345883567182855</v>
      </c>
      <c r="C972">
        <f t="shared" si="31"/>
        <v>0.47683403472427943</v>
      </c>
      <c r="D972">
        <f t="shared" si="31"/>
        <v>-1.283975342483906</v>
      </c>
    </row>
    <row r="973" spans="1:4" x14ac:dyDescent="0.2">
      <c r="A973">
        <f t="shared" ref="A973:A1036" si="32">A972+B$3</f>
        <v>-2.6139999999998906</v>
      </c>
      <c r="B973">
        <f t="shared" si="31"/>
        <v>0.96647592068286203</v>
      </c>
      <c r="C973">
        <f t="shared" si="31"/>
        <v>0.46415755868185021</v>
      </c>
      <c r="D973">
        <f t="shared" si="31"/>
        <v>-1.2783398102848131</v>
      </c>
    </row>
    <row r="974" spans="1:4" x14ac:dyDescent="0.2">
      <c r="A974">
        <f t="shared" si="32"/>
        <v>-2.6109999999998905</v>
      </c>
      <c r="B974">
        <f t="shared" si="31"/>
        <v>0.96951342400549034</v>
      </c>
      <c r="C974">
        <f t="shared" si="31"/>
        <v>0.45151761555268838</v>
      </c>
      <c r="D974">
        <f t="shared" si="31"/>
        <v>-1.2727599991356948</v>
      </c>
    </row>
    <row r="975" spans="1:4" x14ac:dyDescent="0.2">
      <c r="A975">
        <f t="shared" si="32"/>
        <v>-2.6079999999998904</v>
      </c>
      <c r="B975">
        <f t="shared" si="31"/>
        <v>0.9725715677728568</v>
      </c>
      <c r="C975">
        <f t="shared" si="31"/>
        <v>0.43891304217524468</v>
      </c>
      <c r="D975">
        <f t="shared" si="31"/>
        <v>-1.2672350011037015</v>
      </c>
    </row>
    <row r="976" spans="1:4" x14ac:dyDescent="0.2">
      <c r="A976">
        <f t="shared" si="32"/>
        <v>-2.6049999999998903</v>
      </c>
      <c r="B976">
        <f t="shared" si="31"/>
        <v>0.9756505775333878</v>
      </c>
      <c r="C976">
        <f t="shared" si="31"/>
        <v>0.42634269312926054</v>
      </c>
      <c r="D976">
        <f t="shared" si="31"/>
        <v>-1.2617639293541449</v>
      </c>
    </row>
    <row r="977" spans="1:4" x14ac:dyDescent="0.2">
      <c r="A977">
        <f t="shared" si="32"/>
        <v>-2.6019999999998902</v>
      </c>
      <c r="B977">
        <f t="shared" si="31"/>
        <v>0.97875068231959728</v>
      </c>
      <c r="C977">
        <f t="shared" si="31"/>
        <v>0.41380544002392505</v>
      </c>
      <c r="D977">
        <f t="shared" si="31"/>
        <v>-1.2563459175091205</v>
      </c>
    </row>
    <row r="978" spans="1:4" x14ac:dyDescent="0.2">
      <c r="A978">
        <f t="shared" si="32"/>
        <v>-2.5989999999998901</v>
      </c>
      <c r="B978">
        <f t="shared" si="31"/>
        <v>0.98187211471861968</v>
      </c>
      <c r="C978">
        <f t="shared" si="31"/>
        <v>0.40130017080842245</v>
      </c>
      <c r="D978">
        <f t="shared" si="31"/>
        <v>-1.2509801190302421</v>
      </c>
    </row>
    <row r="979" spans="1:4" x14ac:dyDescent="0.2">
      <c r="A979">
        <f t="shared" si="32"/>
        <v>-2.59599999999989</v>
      </c>
      <c r="B979">
        <f t="shared" si="31"/>
        <v>0.98501511094451999</v>
      </c>
      <c r="C979">
        <f t="shared" si="31"/>
        <v>0.38882578910374271</v>
      </c>
      <c r="D979">
        <f t="shared" si="31"/>
        <v>-1.2456657066244123</v>
      </c>
    </row>
    <row r="980" spans="1:4" x14ac:dyDescent="0.2">
      <c r="A980">
        <f t="shared" si="32"/>
        <v>-2.5929999999998898</v>
      </c>
      <c r="B980">
        <f t="shared" si="31"/>
        <v>0.98817991091243973</v>
      </c>
      <c r="C980">
        <f t="shared" si="31"/>
        <v>0.37638121355467408</v>
      </c>
      <c r="D980">
        <f t="shared" si="31"/>
        <v>-1.2404018716716017</v>
      </c>
    </row>
    <row r="981" spans="1:4" x14ac:dyDescent="0.2">
      <c r="A981">
        <f t="shared" si="32"/>
        <v>-2.5899999999998897</v>
      </c>
      <c r="B981">
        <f t="shared" si="31"/>
        <v>0.99136675831462961</v>
      </c>
      <c r="C981">
        <f t="shared" si="31"/>
        <v>0.36396537720095579</v>
      </c>
      <c r="D981">
        <f t="shared" si="31"/>
        <v>-1.2351878236736697</v>
      </c>
    </row>
    <row r="982" spans="1:4" x14ac:dyDescent="0.2">
      <c r="A982">
        <f t="shared" si="32"/>
        <v>-2.5869999999998896</v>
      </c>
      <c r="B982">
        <f t="shared" si="31"/>
        <v>0.99457590069843116</v>
      </c>
      <c r="C982">
        <f t="shared" si="31"/>
        <v>0.35157722686660831</v>
      </c>
      <c r="D982">
        <f t="shared" si="31"/>
        <v>-1.2300227897233056</v>
      </c>
    </row>
    <row r="983" spans="1:4" x14ac:dyDescent="0.2">
      <c r="A983">
        <f t="shared" si="32"/>
        <v>-2.5839999999998895</v>
      </c>
      <c r="B983">
        <f t="shared" si="31"/>
        <v>0.99780758954626358</v>
      </c>
      <c r="C983">
        <f t="shared" si="31"/>
        <v>0.33921572256650889</v>
      </c>
      <c r="D983">
        <f t="shared" si="31"/>
        <v>-1.2249060139922141</v>
      </c>
    </row>
    <row r="984" spans="1:4" x14ac:dyDescent="0.2">
      <c r="A984">
        <f t="shared" si="32"/>
        <v>-2.5809999999998894</v>
      </c>
      <c r="B984">
        <f t="shared" si="31"/>
        <v>1.0010620803576811</v>
      </c>
      <c r="C984">
        <f t="shared" si="31"/>
        <v>0.32687983692931916</v>
      </c>
      <c r="D984">
        <f t="shared" si="31"/>
        <v>-1.2198367572377189</v>
      </c>
    </row>
    <row r="985" spans="1:4" x14ac:dyDescent="0.2">
      <c r="A985">
        <f t="shared" si="32"/>
        <v>-2.5779999999998893</v>
      </c>
      <c r="B985">
        <f t="shared" si="31"/>
        <v>1.0043396327335634</v>
      </c>
      <c r="C985">
        <f t="shared" si="31"/>
        <v>0.31456855463591166</v>
      </c>
      <c r="D985">
        <f t="shared" si="31"/>
        <v>-1.2148142963269899</v>
      </c>
    </row>
    <row r="986" spans="1:4" x14ac:dyDescent="0.2">
      <c r="A986">
        <f t="shared" si="32"/>
        <v>-2.5749999999998892</v>
      </c>
      <c r="B986">
        <f t="shared" si="31"/>
        <v>1.0076405104625055</v>
      </c>
      <c r="C986">
        <f t="shared" si="31"/>
        <v>0.30228087187248004</v>
      </c>
      <c r="D986">
        <f t="shared" si="31"/>
        <v>-1.2098379237781511</v>
      </c>
    </row>
    <row r="987" spans="1:4" x14ac:dyDescent="0.2">
      <c r="A987">
        <f t="shared" si="32"/>
        <v>-2.571999999999889</v>
      </c>
      <c r="B987">
        <f t="shared" si="31"/>
        <v>1.0109649816094772</v>
      </c>
      <c r="C987">
        <f t="shared" si="31"/>
        <v>0.29001579579754783</v>
      </c>
      <c r="D987">
        <f t="shared" si="31"/>
        <v>-1.2049069473175513</v>
      </c>
    </row>
    <row r="988" spans="1:4" x14ac:dyDescent="0.2">
      <c r="A988">
        <f t="shared" si="32"/>
        <v>-2.5689999999998889</v>
      </c>
      <c r="B988">
        <f t="shared" si="31"/>
        <v>1.0143133186068261</v>
      </c>
      <c r="C988">
        <f t="shared" si="31"/>
        <v>0.27777234402213025</v>
      </c>
      <c r="D988">
        <f t="shared" si="31"/>
        <v>-1.2000206894525232</v>
      </c>
    </row>
    <row r="989" spans="1:4" x14ac:dyDescent="0.2">
      <c r="A989">
        <f t="shared" si="32"/>
        <v>-2.5659999999998888</v>
      </c>
      <c r="B989">
        <f t="shared" si="31"/>
        <v>1.0176857983476908</v>
      </c>
      <c r="C989">
        <f t="shared" si="31"/>
        <v>0.26554954410232545</v>
      </c>
      <c r="D989">
        <f t="shared" si="31"/>
        <v>-1.1951784870589821</v>
      </c>
    </row>
    <row r="990" spans="1:4" x14ac:dyDescent="0.2">
      <c r="A990">
        <f t="shared" si="32"/>
        <v>-2.5629999999998887</v>
      </c>
      <c r="B990">
        <f t="shared" si="31"/>
        <v>1.0210827022819127</v>
      </c>
      <c r="C990">
        <f t="shared" si="31"/>
        <v>0.2533464330436479</v>
      </c>
      <c r="D990">
        <f t="shared" si="31"/>
        <v>-1.1903796909832576</v>
      </c>
    </row>
    <row r="991" spans="1:4" x14ac:dyDescent="0.2">
      <c r="A991">
        <f t="shared" si="32"/>
        <v>-2.5599999999998886</v>
      </c>
      <c r="B991">
        <f t="shared" si="31"/>
        <v>1.0245043165145153</v>
      </c>
      <c r="C991">
        <f t="shared" si="31"/>
        <v>0.24116205681643593</v>
      </c>
      <c r="D991">
        <f t="shared" si="31"/>
        <v>-1.1856236656575636</v>
      </c>
    </row>
    <row r="992" spans="1:4" x14ac:dyDescent="0.2">
      <c r="A992">
        <f t="shared" si="32"/>
        <v>-2.5569999999998885</v>
      </c>
      <c r="B992">
        <f t="shared" si="31"/>
        <v>1.0279509319068429</v>
      </c>
      <c r="C992">
        <f t="shared" si="31"/>
        <v>0.22899546988169639</v>
      </c>
      <c r="D992">
        <f t="shared" si="31"/>
        <v>-1.1809097887285607</v>
      </c>
    </row>
    <row r="993" spans="1:4" x14ac:dyDescent="0.2">
      <c r="A993">
        <f t="shared" si="32"/>
        <v>-2.5539999999998884</v>
      </c>
      <c r="B993">
        <f t="shared" si="31"/>
        <v>1.0314228441804387</v>
      </c>
      <c r="C993">
        <f t="shared" si="31"/>
        <v>0.21684573472676796</v>
      </c>
      <c r="D993">
        <f t="shared" si="31"/>
        <v>-1.176237450698473</v>
      </c>
    </row>
    <row r="994" spans="1:4" x14ac:dyDescent="0.2">
      <c r="A994">
        <f t="shared" si="32"/>
        <v>-2.5509999999998882</v>
      </c>
      <c r="B994">
        <f t="shared" si="31"/>
        <v>1.034920354023755</v>
      </c>
      <c r="C994">
        <f t="shared" si="31"/>
        <v>0.2047119214102085</v>
      </c>
      <c r="D994">
        <f t="shared" si="31"/>
        <v>-1.1716060545782563</v>
      </c>
    </row>
    <row r="995" spans="1:4" x14ac:dyDescent="0.2">
      <c r="A995">
        <f t="shared" si="32"/>
        <v>-2.5479999999998881</v>
      </c>
      <c r="B995">
        <f t="shared" si="31"/>
        <v>1.0384437672017888</v>
      </c>
      <c r="C995">
        <f t="shared" si="31"/>
        <v>0.19259310711533276</v>
      </c>
      <c r="D995">
        <f t="shared" si="31"/>
        <v>-1.1670150155523398</v>
      </c>
    </row>
    <row r="996" spans="1:4" x14ac:dyDescent="0.2">
      <c r="A996">
        <f t="shared" si="32"/>
        <v>-2.544999999999888</v>
      </c>
      <c r="B996">
        <f t="shared" si="31"/>
        <v>1.0419933946687348</v>
      </c>
      <c r="C996">
        <f t="shared" si="31"/>
        <v>0.18048837571184206</v>
      </c>
      <c r="D996">
        <f t="shared" si="31"/>
        <v>-1.1624637606544734</v>
      </c>
    </row>
    <row r="997" spans="1:4" x14ac:dyDescent="0.2">
      <c r="A997">
        <f t="shared" si="32"/>
        <v>-2.5419999999998879</v>
      </c>
      <c r="B997">
        <f t="shared" si="31"/>
        <v>1.0455695526837627</v>
      </c>
      <c r="C997">
        <f t="shared" si="31"/>
        <v>0.16839681732500969</v>
      </c>
      <c r="D997">
        <f t="shared" si="31"/>
        <v>-1.1579517284542507</v>
      </c>
    </row>
    <row r="998" spans="1:4" x14ac:dyDescent="0.2">
      <c r="A998">
        <f t="shared" si="32"/>
        <v>-2.5389999999998878</v>
      </c>
      <c r="B998">
        <f t="shared" si="31"/>
        <v>1.0491725629300173</v>
      </c>
      <c r="C998">
        <f t="shared" si="31"/>
        <v>0.15631752791189701</v>
      </c>
      <c r="D998">
        <f t="shared" si="31"/>
        <v>-1.1534783687538843</v>
      </c>
    </row>
    <row r="999" spans="1:4" x14ac:dyDescent="0.2">
      <c r="A999">
        <f t="shared" si="32"/>
        <v>-2.5359999999998877</v>
      </c>
      <c r="B999">
        <f t="shared" si="31"/>
        <v>1.0528027526369519</v>
      </c>
      <c r="C999">
        <f t="shared" si="31"/>
        <v>0.1442496088440951</v>
      </c>
      <c r="D999">
        <f t="shared" si="31"/>
        <v>-1.1490431422948364</v>
      </c>
    </row>
    <row r="1000" spans="1:4" x14ac:dyDescent="0.2">
      <c r="A1000">
        <f t="shared" si="32"/>
        <v>-2.5329999999998876</v>
      </c>
      <c r="B1000">
        <f t="shared" si="31"/>
        <v>1.0564604547061072</v>
      </c>
      <c r="C1000">
        <f t="shared" si="31"/>
        <v>0.13219216649649557</v>
      </c>
      <c r="D1000">
        <f t="shared" si="31"/>
        <v>-1.1446455204739203</v>
      </c>
    </row>
    <row r="1001" spans="1:4" x14ac:dyDescent="0.2">
      <c r="A1001">
        <f t="shared" si="32"/>
        <v>-2.5299999999998875</v>
      </c>
      <c r="B1001">
        <f t="shared" si="31"/>
        <v>1.0601460078404525</v>
      </c>
      <c r="C1001">
        <f t="shared" si="31"/>
        <v>0.1201443118416114</v>
      </c>
      <c r="D1001">
        <f t="shared" si="31"/>
        <v>-1.1402849850685148</v>
      </c>
    </row>
    <row r="1002" spans="1:4" x14ac:dyDescent="0.2">
      <c r="A1002">
        <f t="shared" si="32"/>
        <v>-2.5269999999998873</v>
      </c>
      <c r="B1002">
        <f t="shared" si="31"/>
        <v>1.06385975667741</v>
      </c>
      <c r="C1002">
        <f t="shared" si="31"/>
        <v>0.10810516004897744</v>
      </c>
      <c r="D1002">
        <f t="shared" si="31"/>
        <v>-1.1359610279705357</v>
      </c>
    </row>
    <row r="1003" spans="1:4" x14ac:dyDescent="0.2">
      <c r="A1003">
        <f t="shared" si="32"/>
        <v>-2.5239999999998872</v>
      </c>
      <c r="B1003">
        <f t="shared" si="31"/>
        <v>1.0676020519256906</v>
      </c>
      <c r="C1003">
        <f t="shared" si="31"/>
        <v>9.6073830089170004E-2</v>
      </c>
      <c r="D1003">
        <f t="shared" si="31"/>
        <v>-1.1316731509288374</v>
      </c>
    </row>
    <row r="1004" spans="1:4" x14ac:dyDescent="0.2">
      <c r="A1004">
        <f t="shared" si="32"/>
        <v>-2.5209999999998871</v>
      </c>
      <c r="B1004">
        <f t="shared" si="31"/>
        <v>1.0713732505060685</v>
      </c>
      <c r="C1004">
        <f t="shared" si="31"/>
        <v>8.4049444341999346E-2</v>
      </c>
      <c r="D1004">
        <f t="shared" si="31"/>
        <v>-1.1274208652997253</v>
      </c>
    </row>
    <row r="1005" spans="1:4" x14ac:dyDescent="0.2">
      <c r="A1005">
        <f t="shared" si="32"/>
        <v>-2.517999999999887</v>
      </c>
      <c r="B1005">
        <f t="shared" si="31"/>
        <v>1.0751737156962358</v>
      </c>
      <c r="C1005">
        <f t="shared" si="31"/>
        <v>7.2031128208430162E-2</v>
      </c>
      <c r="D1005">
        <f t="shared" si="31"/>
        <v>-1.1232036918052737</v>
      </c>
    </row>
    <row r="1006" spans="1:4" x14ac:dyDescent="0.2">
      <c r="A1006">
        <f t="shared" si="32"/>
        <v>-2.5149999999998869</v>
      </c>
      <c r="B1006">
        <f t="shared" si="31"/>
        <v>1.0790038172798784</v>
      </c>
      <c r="C1006">
        <f t="shared" si="31"/>
        <v>6.0018009725800105E-2</v>
      </c>
      <c r="D1006">
        <f t="shared" si="31"/>
        <v>-1.1190211602991598</v>
      </c>
    </row>
    <row r="1007" spans="1:4" x14ac:dyDescent="0.2">
      <c r="A1007">
        <f t="shared" si="32"/>
        <v>-2.5119999999998868</v>
      </c>
      <c r="B1007">
        <f t="shared" si="31"/>
        <v>1.0828639317001167</v>
      </c>
      <c r="C1007">
        <f t="shared" si="31"/>
        <v>4.8009219185907372E-2</v>
      </c>
      <c r="D1007">
        <f t="shared" si="31"/>
        <v>-1.114872809539734</v>
      </c>
    </row>
    <row r="1008" spans="1:4" x14ac:dyDescent="0.2">
      <c r="A1008">
        <f t="shared" si="32"/>
        <v>-2.5089999999998867</v>
      </c>
      <c r="B1008">
        <f t="shared" si="31"/>
        <v>1.0867544422174737</v>
      </c>
      <c r="C1008">
        <f t="shared" si="31"/>
        <v>3.6003888755548601E-2</v>
      </c>
      <c r="D1008">
        <f t="shared" si="31"/>
        <v>-1.1107581869700629</v>
      </c>
    </row>
    <row r="1009" spans="1:4" x14ac:dyDescent="0.2">
      <c r="A1009">
        <f t="shared" si="32"/>
        <v>-2.5059999999998865</v>
      </c>
      <c r="B1009">
        <f t="shared" si="31"/>
        <v>1.0906757390725224</v>
      </c>
      <c r="C1009">
        <f t="shared" si="31"/>
        <v>2.4001152099089158E-2</v>
      </c>
      <c r="D1009">
        <f t="shared" si="31"/>
        <v>-1.1066768485046863</v>
      </c>
    </row>
    <row r="1010" spans="1:4" x14ac:dyDescent="0.2">
      <c r="A1010">
        <f t="shared" si="32"/>
        <v>-2.5029999999998864</v>
      </c>
      <c r="B1010">
        <f t="shared" si="31"/>
        <v>1.0946282196533854</v>
      </c>
      <c r="C1010">
        <f t="shared" si="31"/>
        <v>1.2000144002656128E-2</v>
      </c>
      <c r="D1010">
        <f t="shared" si="31"/>
        <v>-1.1026283583228469</v>
      </c>
    </row>
    <row r="1011" spans="1:4" x14ac:dyDescent="0.2">
      <c r="A1011">
        <f t="shared" si="32"/>
        <v>-2.4999999999998863</v>
      </c>
      <c r="B1011">
        <f t="shared" si="31"/>
        <v>1.0986122886682612</v>
      </c>
      <c r="C1011">
        <f t="shared" si="31"/>
        <v>-4.5474735088636072E-13</v>
      </c>
      <c r="D1011">
        <f t="shared" si="31"/>
        <v>-1.0986122886679581</v>
      </c>
    </row>
    <row r="1012" spans="1:4" x14ac:dyDescent="0.2">
      <c r="A1012">
        <f t="shared" si="32"/>
        <v>-2.4969999999998862</v>
      </c>
      <c r="B1012">
        <f t="shared" si="31"/>
        <v>1.1026283583231526</v>
      </c>
      <c r="C1012">
        <f t="shared" si="31"/>
        <v>-1.2000144003565805E-2</v>
      </c>
      <c r="D1012">
        <f t="shared" si="31"/>
        <v>-1.0946282196530848</v>
      </c>
    </row>
    <row r="1013" spans="1:4" x14ac:dyDescent="0.2">
      <c r="A1013">
        <f t="shared" si="32"/>
        <v>-2.4939999999998861</v>
      </c>
      <c r="B1013">
        <f t="shared" si="31"/>
        <v>1.1066768485049945</v>
      </c>
      <c r="C1013">
        <f t="shared" si="31"/>
        <v>-2.4001152099998715E-2</v>
      </c>
      <c r="D1013">
        <f t="shared" si="31"/>
        <v>-1.0906757390722239</v>
      </c>
    </row>
    <row r="1014" spans="1:4" x14ac:dyDescent="0.2">
      <c r="A1014">
        <f t="shared" si="32"/>
        <v>-2.490999999999886</v>
      </c>
      <c r="B1014">
        <f t="shared" si="31"/>
        <v>1.1107581869703735</v>
      </c>
      <c r="C1014">
        <f t="shared" si="31"/>
        <v>-3.6003888756458526E-2</v>
      </c>
      <c r="D1014">
        <f t="shared" si="31"/>
        <v>-1.0867544422171778</v>
      </c>
    </row>
    <row r="1015" spans="1:4" x14ac:dyDescent="0.2">
      <c r="A1015">
        <f t="shared" si="32"/>
        <v>-2.4879999999998859</v>
      </c>
      <c r="B1015">
        <f t="shared" si="31"/>
        <v>1.1148728095400471</v>
      </c>
      <c r="C1015">
        <f t="shared" si="31"/>
        <v>-4.8009219186817373E-2</v>
      </c>
      <c r="D1015">
        <f t="shared" si="31"/>
        <v>-1.0828639316998232</v>
      </c>
    </row>
    <row r="1016" spans="1:4" x14ac:dyDescent="0.2">
      <c r="A1016">
        <f t="shared" si="32"/>
        <v>-2.4849999999998857</v>
      </c>
      <c r="B1016">
        <f t="shared" si="31"/>
        <v>1.1190211602994755</v>
      </c>
      <c r="C1016">
        <f t="shared" si="31"/>
        <v>-6.0018009726710481E-2</v>
      </c>
      <c r="D1016">
        <f t="shared" si="31"/>
        <v>-1.0790038172795871</v>
      </c>
    </row>
    <row r="1017" spans="1:4" x14ac:dyDescent="0.2">
      <c r="A1017">
        <f t="shared" si="32"/>
        <v>-2.4819999999998856</v>
      </c>
      <c r="B1017">
        <f t="shared" si="31"/>
        <v>1.1232036918055919</v>
      </c>
      <c r="C1017">
        <f t="shared" si="31"/>
        <v>-7.2031128209340781E-2</v>
      </c>
      <c r="D1017">
        <f t="shared" si="31"/>
        <v>-1.0751737156959467</v>
      </c>
    </row>
    <row r="1018" spans="1:4" x14ac:dyDescent="0.2">
      <c r="A1018">
        <f t="shared" si="32"/>
        <v>-2.4789999999998855</v>
      </c>
      <c r="B1018">
        <f t="shared" si="31"/>
        <v>1.1274208653000461</v>
      </c>
      <c r="C1018">
        <f t="shared" si="31"/>
        <v>-8.4049444342910368E-2</v>
      </c>
      <c r="D1018">
        <f t="shared" si="31"/>
        <v>-1.0713732505057814</v>
      </c>
    </row>
    <row r="1019" spans="1:4" x14ac:dyDescent="0.2">
      <c r="A1019">
        <f t="shared" si="32"/>
        <v>-2.4759999999998854</v>
      </c>
      <c r="B1019">
        <f t="shared" si="31"/>
        <v>1.1316731509291609</v>
      </c>
      <c r="C1019">
        <f t="shared" si="31"/>
        <v>-9.6073830090081525E-2</v>
      </c>
      <c r="D1019">
        <f t="shared" si="31"/>
        <v>-1.0676020519254059</v>
      </c>
    </row>
    <row r="1020" spans="1:4" x14ac:dyDescent="0.2">
      <c r="A1020">
        <f t="shared" si="32"/>
        <v>-2.4729999999998853</v>
      </c>
      <c r="B1020">
        <f t="shared" si="31"/>
        <v>1.1359610279708621</v>
      </c>
      <c r="C1020">
        <f t="shared" si="31"/>
        <v>-0.10810516004988949</v>
      </c>
      <c r="D1020">
        <f t="shared" si="31"/>
        <v>-1.0638597566771275</v>
      </c>
    </row>
    <row r="1021" spans="1:4" x14ac:dyDescent="0.2">
      <c r="A1021">
        <f t="shared" si="32"/>
        <v>-2.4699999999998852</v>
      </c>
      <c r="B1021">
        <f t="shared" si="31"/>
        <v>1.1402849850688439</v>
      </c>
      <c r="C1021">
        <f t="shared" si="31"/>
        <v>-0.12014431184252418</v>
      </c>
      <c r="D1021">
        <f t="shared" si="31"/>
        <v>-1.0601460078401719</v>
      </c>
    </row>
    <row r="1022" spans="1:4" x14ac:dyDescent="0.2">
      <c r="A1022">
        <f t="shared" si="32"/>
        <v>-2.4669999999998851</v>
      </c>
      <c r="B1022">
        <f t="shared" si="31"/>
        <v>1.1446455204742523</v>
      </c>
      <c r="C1022">
        <f t="shared" si="31"/>
        <v>-0.13219216649740906</v>
      </c>
      <c r="D1022">
        <f t="shared" si="31"/>
        <v>-1.0564604547058289</v>
      </c>
    </row>
    <row r="1023" spans="1:4" x14ac:dyDescent="0.2">
      <c r="A1023">
        <f t="shared" si="32"/>
        <v>-2.4639999999998849</v>
      </c>
      <c r="B1023">
        <f t="shared" si="31"/>
        <v>1.149043142295171</v>
      </c>
      <c r="C1023">
        <f t="shared" si="31"/>
        <v>-0.14424960884500937</v>
      </c>
      <c r="D1023">
        <f t="shared" si="31"/>
        <v>-1.0528027526366759</v>
      </c>
    </row>
    <row r="1024" spans="1:4" x14ac:dyDescent="0.2">
      <c r="A1024">
        <f t="shared" si="32"/>
        <v>-2.4609999999998848</v>
      </c>
      <c r="B1024">
        <f t="shared" si="31"/>
        <v>1.153478368754222</v>
      </c>
      <c r="C1024">
        <f t="shared" si="31"/>
        <v>-0.15631752791281212</v>
      </c>
      <c r="D1024">
        <f t="shared" si="31"/>
        <v>-1.0491725629297433</v>
      </c>
    </row>
    <row r="1025" spans="1:4" x14ac:dyDescent="0.2">
      <c r="A1025">
        <f t="shared" si="32"/>
        <v>-2.4579999999998847</v>
      </c>
      <c r="B1025">
        <f t="shared" si="31"/>
        <v>1.157951728454591</v>
      </c>
      <c r="C1025">
        <f t="shared" si="31"/>
        <v>-0.16839681732592562</v>
      </c>
      <c r="D1025">
        <f t="shared" si="31"/>
        <v>-1.0455695526834907</v>
      </c>
    </row>
    <row r="1026" spans="1:4" x14ac:dyDescent="0.2">
      <c r="A1026">
        <f t="shared" si="32"/>
        <v>-2.4549999999998846</v>
      </c>
      <c r="B1026">
        <f t="shared" si="31"/>
        <v>1.1624637606548167</v>
      </c>
      <c r="C1026">
        <f t="shared" si="31"/>
        <v>-0.18048837571275891</v>
      </c>
      <c r="D1026">
        <f t="shared" si="31"/>
        <v>-1.0419933946684647</v>
      </c>
    </row>
    <row r="1027" spans="1:4" x14ac:dyDescent="0.2">
      <c r="A1027">
        <f t="shared" si="32"/>
        <v>-2.4519999999998845</v>
      </c>
      <c r="B1027">
        <f t="shared" si="31"/>
        <v>1.1670150155526864</v>
      </c>
      <c r="C1027">
        <f t="shared" si="31"/>
        <v>-0.19259310711625072</v>
      </c>
      <c r="D1027">
        <f t="shared" si="31"/>
        <v>-1.0384437672015208</v>
      </c>
    </row>
    <row r="1028" spans="1:4" x14ac:dyDescent="0.2">
      <c r="A1028">
        <f t="shared" si="32"/>
        <v>-2.4489999999998844</v>
      </c>
      <c r="B1028">
        <f t="shared" si="31"/>
        <v>1.1716060545786058</v>
      </c>
      <c r="C1028">
        <f t="shared" si="31"/>
        <v>-0.20471192141112754</v>
      </c>
      <c r="D1028">
        <f t="shared" si="31"/>
        <v>-1.034920354023489</v>
      </c>
    </row>
    <row r="1029" spans="1:4" x14ac:dyDescent="0.2">
      <c r="A1029">
        <f t="shared" si="32"/>
        <v>-2.4459999999998843</v>
      </c>
      <c r="B1029">
        <f t="shared" si="31"/>
        <v>1.1762374506988253</v>
      </c>
      <c r="C1029">
        <f t="shared" si="31"/>
        <v>-0.21684573472768812</v>
      </c>
      <c r="D1029">
        <f t="shared" si="31"/>
        <v>-1.0314228441801745</v>
      </c>
    </row>
    <row r="1030" spans="1:4" x14ac:dyDescent="0.2">
      <c r="A1030">
        <f t="shared" si="32"/>
        <v>-2.4429999999998842</v>
      </c>
      <c r="B1030">
        <f t="shared" si="31"/>
        <v>1.1809097887289164</v>
      </c>
      <c r="C1030">
        <f t="shared" si="31"/>
        <v>-0.22899546988261793</v>
      </c>
      <c r="D1030">
        <f t="shared" si="31"/>
        <v>-1.0279509319065807</v>
      </c>
    </row>
    <row r="1031" spans="1:4" x14ac:dyDescent="0.2">
      <c r="A1031">
        <f t="shared" si="32"/>
        <v>-2.439999999999884</v>
      </c>
      <c r="B1031">
        <f t="shared" si="31"/>
        <v>1.1856236656579224</v>
      </c>
      <c r="C1031">
        <f t="shared" si="31"/>
        <v>-0.24116205681735875</v>
      </c>
      <c r="D1031">
        <f t="shared" si="31"/>
        <v>-1.0245043165142551</v>
      </c>
    </row>
    <row r="1032" spans="1:4" x14ac:dyDescent="0.2">
      <c r="A1032">
        <f t="shared" si="32"/>
        <v>-2.4369999999998839</v>
      </c>
      <c r="B1032">
        <f t="shared" si="31"/>
        <v>1.1903796909836195</v>
      </c>
      <c r="C1032">
        <f t="shared" si="31"/>
        <v>-0.25334643304457211</v>
      </c>
      <c r="D1032">
        <f t="shared" si="31"/>
        <v>-1.0210827022816542</v>
      </c>
    </row>
    <row r="1033" spans="1:4" x14ac:dyDescent="0.2">
      <c r="A1033">
        <f t="shared" si="32"/>
        <v>-2.4339999999998838</v>
      </c>
      <c r="B1033">
        <f t="shared" si="31"/>
        <v>1.1951784870593476</v>
      </c>
      <c r="C1033">
        <f t="shared" si="31"/>
        <v>-0.26554954410325105</v>
      </c>
      <c r="D1033">
        <f t="shared" si="31"/>
        <v>-1.0176857983474343</v>
      </c>
    </row>
    <row r="1034" spans="1:4" x14ac:dyDescent="0.2">
      <c r="A1034">
        <f t="shared" si="32"/>
        <v>-2.4309999999998837</v>
      </c>
      <c r="B1034">
        <f t="shared" si="31"/>
        <v>1.2000206894528918</v>
      </c>
      <c r="C1034">
        <f t="shared" si="31"/>
        <v>-0.27777234402305745</v>
      </c>
      <c r="D1034">
        <f t="shared" si="31"/>
        <v>-1.0143133186065714</v>
      </c>
    </row>
    <row r="1035" spans="1:4" x14ac:dyDescent="0.2">
      <c r="A1035">
        <f t="shared" si="32"/>
        <v>-2.4279999999998836</v>
      </c>
      <c r="B1035">
        <f t="shared" si="31"/>
        <v>1.2049069473179232</v>
      </c>
      <c r="C1035">
        <f t="shared" si="31"/>
        <v>-0.29001579579847664</v>
      </c>
      <c r="D1035">
        <f t="shared" si="31"/>
        <v>-1.0109649816092245</v>
      </c>
    </row>
    <row r="1036" spans="1:4" x14ac:dyDescent="0.2">
      <c r="A1036">
        <f t="shared" si="32"/>
        <v>-2.4249999999998835</v>
      </c>
      <c r="B1036">
        <f t="shared" ref="B1036:D1099" si="33">LN(ABS(($A1036+B$8)/($A1036+B$7)))/(B$7-B$8)</f>
        <v>1.2098379237785264</v>
      </c>
      <c r="C1036">
        <f t="shared" si="33"/>
        <v>-0.30228087187341046</v>
      </c>
      <c r="D1036">
        <f t="shared" si="33"/>
        <v>-1.0076405104622543</v>
      </c>
    </row>
    <row r="1037" spans="1:4" x14ac:dyDescent="0.2">
      <c r="A1037">
        <f t="shared" ref="A1037:A1100" si="34">A1036+B$3</f>
        <v>-2.4219999999998834</v>
      </c>
      <c r="B1037">
        <f t="shared" si="33"/>
        <v>1.2148142963273687</v>
      </c>
      <c r="C1037">
        <f t="shared" si="33"/>
        <v>-0.31456855463684391</v>
      </c>
      <c r="D1037">
        <f t="shared" si="33"/>
        <v>-1.0043396327333143</v>
      </c>
    </row>
    <row r="1038" spans="1:4" x14ac:dyDescent="0.2">
      <c r="A1038">
        <f t="shared" si="34"/>
        <v>-2.4189999999998832</v>
      </c>
      <c r="B1038">
        <f t="shared" si="33"/>
        <v>1.2198367572381013</v>
      </c>
      <c r="C1038">
        <f t="shared" si="33"/>
        <v>-0.32687983693025313</v>
      </c>
      <c r="D1038">
        <f t="shared" si="33"/>
        <v>-1.0010620803574337</v>
      </c>
    </row>
    <row r="1039" spans="1:4" x14ac:dyDescent="0.2">
      <c r="A1039">
        <f t="shared" si="34"/>
        <v>-2.4159999999998831</v>
      </c>
      <c r="B1039">
        <f t="shared" si="33"/>
        <v>1.2249060139926002</v>
      </c>
      <c r="C1039">
        <f t="shared" si="33"/>
        <v>-0.33921572256744487</v>
      </c>
      <c r="D1039">
        <f t="shared" si="33"/>
        <v>-0.99780758954601778</v>
      </c>
    </row>
    <row r="1040" spans="1:4" x14ac:dyDescent="0.2">
      <c r="A1040">
        <f t="shared" si="34"/>
        <v>-2.412999999999883</v>
      </c>
      <c r="B1040">
        <f t="shared" si="33"/>
        <v>1.2300227897236951</v>
      </c>
      <c r="C1040">
        <f t="shared" si="33"/>
        <v>-0.35157722686754622</v>
      </c>
      <c r="D1040">
        <f t="shared" si="33"/>
        <v>-0.99457590069818713</v>
      </c>
    </row>
    <row r="1041" spans="1:4" x14ac:dyDescent="0.2">
      <c r="A1041">
        <f t="shared" si="34"/>
        <v>-2.4099999999998829</v>
      </c>
      <c r="B1041">
        <f t="shared" si="33"/>
        <v>1.2351878236740632</v>
      </c>
      <c r="C1041">
        <f t="shared" si="33"/>
        <v>-0.36396537720189565</v>
      </c>
      <c r="D1041">
        <f t="shared" si="33"/>
        <v>-0.99136675831438725</v>
      </c>
    </row>
    <row r="1042" spans="1:4" x14ac:dyDescent="0.2">
      <c r="A1042">
        <f t="shared" si="34"/>
        <v>-2.4069999999998828</v>
      </c>
      <c r="B1042">
        <f t="shared" si="33"/>
        <v>1.2404018716719989</v>
      </c>
      <c r="C1042">
        <f t="shared" si="33"/>
        <v>-0.3763812135556161</v>
      </c>
      <c r="D1042">
        <f t="shared" si="33"/>
        <v>-0.98817991091219903</v>
      </c>
    </row>
    <row r="1043" spans="1:4" x14ac:dyDescent="0.2">
      <c r="A1043">
        <f t="shared" si="34"/>
        <v>-2.4039999999998827</v>
      </c>
      <c r="B1043">
        <f t="shared" si="33"/>
        <v>1.2456657066248131</v>
      </c>
      <c r="C1043">
        <f t="shared" si="33"/>
        <v>-0.3888257891046869</v>
      </c>
      <c r="D1043">
        <f t="shared" si="33"/>
        <v>-0.98501511094428096</v>
      </c>
    </row>
    <row r="1044" spans="1:4" x14ac:dyDescent="0.2">
      <c r="A1044">
        <f t="shared" si="34"/>
        <v>-2.4009999999998826</v>
      </c>
      <c r="B1044">
        <f t="shared" si="33"/>
        <v>1.2509801190306469</v>
      </c>
      <c r="C1044">
        <f t="shared" si="33"/>
        <v>-0.40130017080936914</v>
      </c>
      <c r="D1044">
        <f t="shared" si="33"/>
        <v>-0.98187211471838232</v>
      </c>
    </row>
    <row r="1045" spans="1:4" x14ac:dyDescent="0.2">
      <c r="A1045">
        <f t="shared" si="34"/>
        <v>-2.3979999999998824</v>
      </c>
      <c r="B1045">
        <f t="shared" si="33"/>
        <v>1.2563459175095291</v>
      </c>
      <c r="C1045">
        <f t="shared" si="33"/>
        <v>-0.41380544002487396</v>
      </c>
      <c r="D1045">
        <f t="shared" si="33"/>
        <v>-0.97875068231936158</v>
      </c>
    </row>
    <row r="1046" spans="1:4" x14ac:dyDescent="0.2">
      <c r="A1046">
        <f t="shared" si="34"/>
        <v>-2.3949999999998823</v>
      </c>
      <c r="B1046">
        <f t="shared" si="33"/>
        <v>1.2617639293545575</v>
      </c>
      <c r="C1046">
        <f t="shared" si="33"/>
        <v>-0.426342693130212</v>
      </c>
      <c r="D1046">
        <f t="shared" si="33"/>
        <v>-0.97565057753315365</v>
      </c>
    </row>
    <row r="1047" spans="1:4" x14ac:dyDescent="0.2">
      <c r="A1047">
        <f t="shared" si="34"/>
        <v>-2.3919999999998822</v>
      </c>
      <c r="B1047">
        <f t="shared" si="33"/>
        <v>1.2672350011041182</v>
      </c>
      <c r="C1047">
        <f t="shared" si="33"/>
        <v>-0.43891304217619864</v>
      </c>
      <c r="D1047">
        <f t="shared" si="33"/>
        <v>-0.9725715677726241</v>
      </c>
    </row>
    <row r="1048" spans="1:4" x14ac:dyDescent="0.2">
      <c r="A1048">
        <f t="shared" si="34"/>
        <v>-2.3889999999998821</v>
      </c>
      <c r="B1048">
        <f t="shared" si="33"/>
        <v>1.2727599991361156</v>
      </c>
      <c r="C1048">
        <f t="shared" si="33"/>
        <v>-0.451517615553645</v>
      </c>
      <c r="D1048">
        <f t="shared" si="33"/>
        <v>-0.96951342400525919</v>
      </c>
    </row>
    <row r="1049" spans="1:4" x14ac:dyDescent="0.2">
      <c r="A1049">
        <f t="shared" si="34"/>
        <v>-2.385999999999882</v>
      </c>
      <c r="B1049">
        <f t="shared" si="33"/>
        <v>1.2783398102852381</v>
      </c>
      <c r="C1049">
        <f t="shared" si="33"/>
        <v>-0.46415755868280945</v>
      </c>
      <c r="D1049">
        <f t="shared" si="33"/>
        <v>-0.96647592068263266</v>
      </c>
    </row>
    <row r="1050" spans="1:4" x14ac:dyDescent="0.2">
      <c r="A1050">
        <f t="shared" si="34"/>
        <v>-2.3829999999998819</v>
      </c>
      <c r="B1050">
        <f t="shared" si="33"/>
        <v>1.2839753424843352</v>
      </c>
      <c r="C1050">
        <f t="shared" si="33"/>
        <v>-0.47683403472524172</v>
      </c>
      <c r="D1050">
        <f t="shared" si="33"/>
        <v>-0.96345883567160062</v>
      </c>
    </row>
    <row r="1051" spans="1:4" x14ac:dyDescent="0.2">
      <c r="A1051">
        <f t="shared" si="34"/>
        <v>-2.3799999999998818</v>
      </c>
      <c r="B1051">
        <f t="shared" si="33"/>
        <v>1.2896675254310443</v>
      </c>
      <c r="C1051">
        <f t="shared" si="33"/>
        <v>-0.48954822531920766</v>
      </c>
      <c r="D1051">
        <f t="shared" si="33"/>
        <v>-0.96046195018717484</v>
      </c>
    </row>
    <row r="1052" spans="1:4" x14ac:dyDescent="0.2">
      <c r="A1052">
        <f t="shared" si="34"/>
        <v>-2.3769999999998817</v>
      </c>
      <c r="B1052">
        <f t="shared" si="33"/>
        <v>1.2954173112808722</v>
      </c>
      <c r="C1052">
        <f t="shared" si="33"/>
        <v>-0.50230133133994626</v>
      </c>
      <c r="D1052">
        <f t="shared" si="33"/>
        <v>-0.957485048727021</v>
      </c>
    </row>
    <row r="1053" spans="1:4" x14ac:dyDescent="0.2">
      <c r="A1053">
        <f t="shared" si="34"/>
        <v>-2.3739999999998815</v>
      </c>
      <c r="B1053">
        <f t="shared" si="33"/>
        <v>1.3012256753679932</v>
      </c>
      <c r="C1053">
        <f t="shared" si="33"/>
        <v>-0.51509457368607259</v>
      </c>
      <c r="D1053">
        <f t="shared" si="33"/>
        <v>-0.95452791900754108</v>
      </c>
    </row>
    <row r="1054" spans="1:4" x14ac:dyDescent="0.2">
      <c r="A1054">
        <f t="shared" si="34"/>
        <v>-2.3709999999998814</v>
      </c>
      <c r="B1054">
        <f t="shared" si="33"/>
        <v>1.3070936169551122</v>
      </c>
      <c r="C1054">
        <f t="shared" si="33"/>
        <v>-0.52792919409351347</v>
      </c>
      <c r="D1054">
        <f t="shared" si="33"/>
        <v>-0.951590351901489</v>
      </c>
    </row>
    <row r="1055" spans="1:4" x14ac:dyDescent="0.2">
      <c r="A1055">
        <f t="shared" si="34"/>
        <v>-2.3679999999998813</v>
      </c>
      <c r="B1055">
        <f t="shared" si="33"/>
        <v>1.3130221600138006</v>
      </c>
      <c r="C1055">
        <f t="shared" si="33"/>
        <v>-0.54080645597843691</v>
      </c>
      <c r="D1055">
        <f t="shared" si="33"/>
        <v>-0.94867214137707989</v>
      </c>
    </row>
    <row r="1056" spans="1:4" x14ac:dyDescent="0.2">
      <c r="A1056">
        <f t="shared" si="34"/>
        <v>-2.3649999999998812</v>
      </c>
      <c r="B1056">
        <f t="shared" si="33"/>
        <v>1.3190123540368071</v>
      </c>
      <c r="C1056">
        <f t="shared" si="33"/>
        <v>-0.55372764531071272</v>
      </c>
      <c r="D1056">
        <f t="shared" si="33"/>
        <v>-0.94577308443854768</v>
      </c>
    </row>
    <row r="1057" spans="1:4" x14ac:dyDescent="0.2">
      <c r="A1057">
        <f t="shared" si="34"/>
        <v>-2.3619999999998811</v>
      </c>
      <c r="B1057">
        <f t="shared" si="33"/>
        <v>1.3250652748839278</v>
      </c>
      <c r="C1057">
        <f t="shared" si="33"/>
        <v>-0.56669407151953377</v>
      </c>
      <c r="D1057">
        <f t="shared" si="33"/>
        <v>-0.94289298106811115</v>
      </c>
    </row>
    <row r="1058" spans="1:4" x14ac:dyDescent="0.2">
      <c r="A1058">
        <f t="shared" si="34"/>
        <v>-2.358999999999881</v>
      </c>
      <c r="B1058">
        <f t="shared" si="33"/>
        <v>1.3311820256631088</v>
      </c>
      <c r="C1058">
        <f t="shared" si="33"/>
        <v>-0.57970706843290842</v>
      </c>
      <c r="D1058">
        <f t="shared" si="33"/>
        <v>-0.94003163416930779</v>
      </c>
    </row>
    <row r="1059" spans="1:4" x14ac:dyDescent="0.2">
      <c r="A1059">
        <f t="shared" si="34"/>
        <v>-2.3559999999998809</v>
      </c>
      <c r="B1059">
        <f t="shared" si="33"/>
        <v>1.3373637376485572</v>
      </c>
      <c r="C1059">
        <f t="shared" si="33"/>
        <v>-0.59276799525284285</v>
      </c>
      <c r="D1059">
        <f t="shared" si="33"/>
        <v>-0.93718884951165904</v>
      </c>
    </row>
    <row r="1060" spans="1:4" x14ac:dyDescent="0.2">
      <c r="A1060">
        <f t="shared" si="34"/>
        <v>-2.3529999999998807</v>
      </c>
      <c r="B1060">
        <f t="shared" si="33"/>
        <v>1.343611571237741</v>
      </c>
      <c r="C1060">
        <f t="shared" si="33"/>
        <v>-0.60587823756812598</v>
      </c>
      <c r="D1060">
        <f t="shared" si="33"/>
        <v>-0.93436443567662775</v>
      </c>
    </row>
    <row r="1061" spans="1:4" x14ac:dyDescent="0.2">
      <c r="A1061">
        <f t="shared" si="34"/>
        <v>-2.3499999999998806</v>
      </c>
      <c r="B1061">
        <f t="shared" si="33"/>
        <v>1.3499267169492686</v>
      </c>
      <c r="C1061">
        <f t="shared" si="33"/>
        <v>-0.61903920840674809</v>
      </c>
      <c r="D1061">
        <f t="shared" si="33"/>
        <v>-0.93155820400483214</v>
      </c>
    </row>
    <row r="1062" spans="1:4" x14ac:dyDescent="0.2">
      <c r="A1062">
        <f t="shared" si="34"/>
        <v>-2.3469999999998805</v>
      </c>
      <c r="B1062">
        <f t="shared" si="33"/>
        <v>1.3563103964637604</v>
      </c>
      <c r="C1062">
        <f t="shared" si="33"/>
        <v>-0.63225234933009911</v>
      </c>
      <c r="D1062">
        <f t="shared" si="33"/>
        <v>-0.92876996854448246</v>
      </c>
    </row>
    <row r="1063" spans="1:4" x14ac:dyDescent="0.2">
      <c r="A1063">
        <f t="shared" si="34"/>
        <v>-2.3439999999998804</v>
      </c>
      <c r="B1063">
        <f t="shared" si="33"/>
        <v>1.3627638637099551</v>
      </c>
      <c r="C1063">
        <f t="shared" si="33"/>
        <v>-0.64551913157122065</v>
      </c>
      <c r="D1063">
        <f t="shared" si="33"/>
        <v>-0.92599954600100587</v>
      </c>
    </row>
    <row r="1064" spans="1:4" x14ac:dyDescent="0.2">
      <c r="A1064">
        <f t="shared" si="34"/>
        <v>-2.3409999999998803</v>
      </c>
      <c r="B1064">
        <f t="shared" si="33"/>
        <v>1.3692884059984236</v>
      </c>
      <c r="C1064">
        <f t="shared" si="33"/>
        <v>-0.65884105721952313</v>
      </c>
      <c r="D1064">
        <f t="shared" si="33"/>
        <v>-0.92324675568782777</v>
      </c>
    </row>
    <row r="1065" spans="1:4" x14ac:dyDescent="0.2">
      <c r="A1065">
        <f t="shared" si="34"/>
        <v>-2.3379999999998802</v>
      </c>
      <c r="B1065">
        <f t="shared" si="33"/>
        <v>1.3758853452054198</v>
      </c>
      <c r="C1065">
        <f t="shared" si="33"/>
        <v>-0.67221966045452497</v>
      </c>
      <c r="D1065">
        <f t="shared" si="33"/>
        <v>-0.92051141947827642</v>
      </c>
    </row>
    <row r="1066" spans="1:4" x14ac:dyDescent="0.2">
      <c r="A1066">
        <f t="shared" si="34"/>
        <v>-2.3349999999998801</v>
      </c>
      <c r="B1066">
        <f t="shared" si="33"/>
        <v>1.3825560390095515</v>
      </c>
      <c r="C1066">
        <f t="shared" si="33"/>
        <v>-0.68565650883132601</v>
      </c>
      <c r="D1066">
        <f t="shared" si="33"/>
        <v>-0.91779336175858162</v>
      </c>
    </row>
    <row r="1067" spans="1:4" x14ac:dyDescent="0.2">
      <c r="A1067">
        <f t="shared" si="34"/>
        <v>-2.3319999999998799</v>
      </c>
      <c r="B1067">
        <f t="shared" si="33"/>
        <v>1.3893018821841174</v>
      </c>
      <c r="C1067">
        <f t="shared" si="33"/>
        <v>-0.69915320462069841</v>
      </c>
      <c r="D1067">
        <f t="shared" si="33"/>
        <v>-0.91509240938193859</v>
      </c>
    </row>
    <row r="1068" spans="1:4" x14ac:dyDescent="0.2">
      <c r="A1068">
        <f t="shared" si="34"/>
        <v>-2.3289999999998798</v>
      </c>
      <c r="B1068">
        <f t="shared" si="33"/>
        <v>1.3961243079481482</v>
      </c>
      <c r="C1068">
        <f t="shared" si="33"/>
        <v>-0.71271138620685415</v>
      </c>
      <c r="D1068">
        <f t="shared" si="33"/>
        <v>-0.91240839162360465</v>
      </c>
    </row>
    <row r="1069" spans="1:4" x14ac:dyDescent="0.2">
      <c r="A1069">
        <f t="shared" si="34"/>
        <v>-2.3259999999998797</v>
      </c>
      <c r="B1069">
        <f t="shared" si="33"/>
        <v>1.4030247893793784</v>
      </c>
      <c r="C1069">
        <f t="shared" si="33"/>
        <v>-0.72633272954614669</v>
      </c>
      <c r="D1069">
        <f t="shared" si="33"/>
        <v>-0.90974114013700691</v>
      </c>
    </row>
    <row r="1070" spans="1:4" x14ac:dyDescent="0.2">
      <c r="A1070">
        <f t="shared" si="34"/>
        <v>-2.3229999999998796</v>
      </c>
      <c r="B1070">
        <f t="shared" si="33"/>
        <v>1.4100048408925809</v>
      </c>
      <c r="C1070">
        <f t="shared" si="33"/>
        <v>-0.74001894969016901</v>
      </c>
      <c r="D1070">
        <f t="shared" si="33"/>
        <v>-0.90709048891082789</v>
      </c>
    </row>
    <row r="1071" spans="1:4" x14ac:dyDescent="0.2">
      <c r="A1071">
        <f t="shared" si="34"/>
        <v>-2.3199999999998795</v>
      </c>
      <c r="B1071">
        <f t="shared" si="33"/>
        <v>1.4170660197869296</v>
      </c>
      <c r="C1071">
        <f t="shared" si="33"/>
        <v>-0.75377180237693397</v>
      </c>
      <c r="D1071">
        <f t="shared" si="33"/>
        <v>-0.90445627422704677</v>
      </c>
    </row>
    <row r="1072" spans="1:4" x14ac:dyDescent="0.2">
      <c r="A1072">
        <f t="shared" si="34"/>
        <v>-2.3169999999998794</v>
      </c>
      <c r="B1072">
        <f t="shared" si="33"/>
        <v>1.4242099278662894</v>
      </c>
      <c r="C1072">
        <f t="shared" si="33"/>
        <v>-0.76759308569406659</v>
      </c>
      <c r="D1072">
        <f t="shared" si="33"/>
        <v>-0.90183833461991103</v>
      </c>
    </row>
    <row r="1073" spans="1:4" x14ac:dyDescent="0.2">
      <c r="A1073">
        <f t="shared" si="34"/>
        <v>-2.3139999999998793</v>
      </c>
      <c r="B1073">
        <f t="shared" si="33"/>
        <v>1.431438213136595</v>
      </c>
      <c r="C1073">
        <f t="shared" si="33"/>
        <v>-0.78148464181819233</v>
      </c>
      <c r="D1073">
        <f t="shared" si="33"/>
        <v>-0.89923651083581102</v>
      </c>
    </row>
    <row r="1074" spans="1:4" x14ac:dyDescent="0.2">
      <c r="A1074">
        <f t="shared" si="34"/>
        <v>-2.3109999999998792</v>
      </c>
      <c r="B1074">
        <f t="shared" si="33"/>
        <v>1.4387525715847622</v>
      </c>
      <c r="C1074">
        <f t="shared" si="33"/>
        <v>-0.79544835883498843</v>
      </c>
      <c r="D1074">
        <f t="shared" si="33"/>
        <v>-0.89665064579403753</v>
      </c>
    </row>
    <row r="1075" spans="1:4" x14ac:dyDescent="0.2">
      <c r="A1075">
        <f t="shared" si="34"/>
        <v>-2.307999999999879</v>
      </c>
      <c r="B1075">
        <f t="shared" si="33"/>
        <v>1.4461547490438698</v>
      </c>
      <c r="C1075">
        <f t="shared" si="33"/>
        <v>-0.8094861726446626</v>
      </c>
      <c r="D1075">
        <f t="shared" si="33"/>
        <v>-0.89408058454839578</v>
      </c>
    </row>
    <row r="1076" spans="1:4" x14ac:dyDescent="0.2">
      <c r="A1076">
        <f t="shared" si="34"/>
        <v>-2.3049999999998789</v>
      </c>
      <c r="B1076">
        <f t="shared" si="33"/>
        <v>1.4536465431496863</v>
      </c>
      <c r="C1076">
        <f t="shared" si="33"/>
        <v>-0.82360006895795179</v>
      </c>
      <c r="D1076">
        <f t="shared" si="33"/>
        <v>-0.89152617424965575</v>
      </c>
    </row>
    <row r="1077" spans="1:4" x14ac:dyDescent="0.2">
      <c r="A1077">
        <f t="shared" si="34"/>
        <v>-2.3019999999998788</v>
      </c>
      <c r="B1077">
        <f t="shared" si="33"/>
        <v>1.4612298053939532</v>
      </c>
      <c r="C1077">
        <f t="shared" si="33"/>
        <v>-0.8377920853880777</v>
      </c>
      <c r="D1077">
        <f t="shared" si="33"/>
        <v>-0.88898726410881779</v>
      </c>
    </row>
    <row r="1078" spans="1:4" x14ac:dyDescent="0.2">
      <c r="A1078">
        <f t="shared" si="34"/>
        <v>-2.2989999999998787</v>
      </c>
      <c r="B1078">
        <f t="shared" si="33"/>
        <v>1.4689064432802255</v>
      </c>
      <c r="C1078">
        <f t="shared" si="33"/>
        <v>-0.85206431364448232</v>
      </c>
      <c r="D1078">
        <f t="shared" si="33"/>
        <v>-0.88646370536117003</v>
      </c>
    </row>
    <row r="1079" spans="1:4" x14ac:dyDescent="0.2">
      <c r="A1079">
        <f t="shared" si="34"/>
        <v>-2.2959999999998786</v>
      </c>
      <c r="B1079">
        <f t="shared" si="33"/>
        <v>1.4766784225884761</v>
      </c>
      <c r="C1079">
        <f t="shared" si="33"/>
        <v>-0.8664189018345646</v>
      </c>
      <c r="D1079">
        <f t="shared" si="33"/>
        <v>-0.88395535123111735</v>
      </c>
    </row>
    <row r="1080" spans="1:4" x14ac:dyDescent="0.2">
      <c r="A1080">
        <f t="shared" si="34"/>
        <v>-2.2929999999998785</v>
      </c>
      <c r="B1080">
        <f t="shared" si="33"/>
        <v>1.484547769755111</v>
      </c>
      <c r="C1080">
        <f t="shared" si="33"/>
        <v>-0.88085805688009211</v>
      </c>
      <c r="D1080">
        <f t="shared" si="33"/>
        <v>-0.88146205689776724</v>
      </c>
    </row>
    <row r="1081" spans="1:4" x14ac:dyDescent="0.2">
      <c r="A1081">
        <f t="shared" si="34"/>
        <v>-2.2899999999998784</v>
      </c>
      <c r="B1081">
        <f t="shared" si="33"/>
        <v>1.4925165743755233</v>
      </c>
      <c r="C1081">
        <f t="shared" si="33"/>
        <v>-0.89538404705543229</v>
      </c>
      <c r="D1081">
        <f t="shared" si="33"/>
        <v>-0.87898367946124423</v>
      </c>
    </row>
    <row r="1082" spans="1:4" x14ac:dyDescent="0.2">
      <c r="A1082">
        <f t="shared" si="34"/>
        <v>-2.2869999999998782</v>
      </c>
      <c r="B1082">
        <f t="shared" si="33"/>
        <v>1.5005869918368353</v>
      </c>
      <c r="C1082">
        <f t="shared" si="33"/>
        <v>-0.90999920465526984</v>
      </c>
      <c r="D1082">
        <f t="shared" si="33"/>
        <v>-0.87652007790972419</v>
      </c>
    </row>
    <row r="1083" spans="1:4" x14ac:dyDescent="0.2">
      <c r="A1083">
        <f t="shared" si="34"/>
        <v>-2.2839999999998781</v>
      </c>
      <c r="B1083">
        <f t="shared" si="33"/>
        <v>1.5087612460890347</v>
      </c>
      <c r="C1083">
        <f t="shared" si="33"/>
        <v>-0.92470592880003888</v>
      </c>
      <c r="D1083">
        <f t="shared" si="33"/>
        <v>-0.87407111308716279</v>
      </c>
    </row>
    <row r="1084" spans="1:4" x14ac:dyDescent="0.2">
      <c r="A1084">
        <f t="shared" si="34"/>
        <v>-2.280999999999878</v>
      </c>
      <c r="B1084">
        <f t="shared" si="33"/>
        <v>1.5170416325633274</v>
      </c>
      <c r="C1084">
        <f t="shared" si="33"/>
        <v>-0.93950668838790474</v>
      </c>
      <c r="D1084">
        <f t="shared" si="33"/>
        <v>-0.8716366476617039</v>
      </c>
    </row>
    <row r="1085" spans="1:4" x14ac:dyDescent="0.2">
      <c r="A1085">
        <f t="shared" si="34"/>
        <v>-2.2779999999998779</v>
      </c>
      <c r="B1085">
        <f t="shared" si="33"/>
        <v>1.5254305212471868</v>
      </c>
      <c r="C1085">
        <f t="shared" si="33"/>
        <v>-0.95440402520279755</v>
      </c>
      <c r="D1085">
        <f t="shared" si="33"/>
        <v>-0.86921654609475163</v>
      </c>
    </row>
    <row r="1086" spans="1:4" x14ac:dyDescent="0.2">
      <c r="A1086">
        <f t="shared" si="34"/>
        <v>-2.2749999999998778</v>
      </c>
      <c r="B1086">
        <f t="shared" si="33"/>
        <v>1.5339303599263039</v>
      </c>
      <c r="C1086">
        <f t="shared" si="33"/>
        <v>-0.96940055718871643</v>
      </c>
      <c r="D1086">
        <f t="shared" si="33"/>
        <v>-0.86681067461068761</v>
      </c>
    </row>
    <row r="1087" spans="1:4" x14ac:dyDescent="0.2">
      <c r="A1087">
        <f t="shared" si="34"/>
        <v>-2.2719999999998777</v>
      </c>
      <c r="B1087">
        <f t="shared" si="33"/>
        <v>1.5425436776044237</v>
      </c>
      <c r="C1087">
        <f t="shared" si="33"/>
        <v>-0.98449898190130647</v>
      </c>
      <c r="D1087">
        <f t="shared" si="33"/>
        <v>-0.86441890116721765</v>
      </c>
    </row>
    <row r="1088" spans="1:4" x14ac:dyDescent="0.2">
      <c r="A1088">
        <f t="shared" si="34"/>
        <v>-2.2689999999998776</v>
      </c>
      <c r="B1088">
        <f t="shared" si="33"/>
        <v>1.5512730881129071</v>
      </c>
      <c r="C1088">
        <f t="shared" si="33"/>
        <v>-0.99970208014856199</v>
      </c>
      <c r="D1088">
        <f t="shared" si="33"/>
        <v>-0.86204109542633389</v>
      </c>
    </row>
    <row r="1089" spans="1:4" x14ac:dyDescent="0.2">
      <c r="A1089">
        <f t="shared" si="34"/>
        <v>-2.2659999999998774</v>
      </c>
      <c r="B1089">
        <f t="shared" si="33"/>
        <v>1.5601212939227862</v>
      </c>
      <c r="C1089">
        <f t="shared" si="33"/>
        <v>-1.0150127198334442</v>
      </c>
      <c r="D1089">
        <f t="shared" si="33"/>
        <v>-0.85967712872587521</v>
      </c>
    </row>
    <row r="1090" spans="1:4" x14ac:dyDescent="0.2">
      <c r="A1090">
        <f t="shared" si="34"/>
        <v>-2.2629999999998773</v>
      </c>
      <c r="B1090">
        <f t="shared" si="33"/>
        <v>1.5690910901730959</v>
      </c>
      <c r="C1090">
        <f t="shared" si="33"/>
        <v>-1.0304338600122049</v>
      </c>
      <c r="D1090">
        <f t="shared" si="33"/>
        <v>-0.85732687405167241</v>
      </c>
    </row>
    <row r="1091" spans="1:4" x14ac:dyDescent="0.2">
      <c r="A1091">
        <f t="shared" si="34"/>
        <v>-2.2599999999998772</v>
      </c>
      <c r="B1091">
        <f t="shared" si="33"/>
        <v>1.5781853689303706</v>
      </c>
      <c r="C1091">
        <f t="shared" si="33"/>
        <v>-1.045968555183326</v>
      </c>
      <c r="D1091">
        <f t="shared" si="33"/>
        <v>-0.85499020601026388</v>
      </c>
    </row>
    <row r="1092" spans="1:4" x14ac:dyDescent="0.2">
      <c r="A1092">
        <f t="shared" si="34"/>
        <v>-2.2569999999998771</v>
      </c>
      <c r="B1092">
        <f t="shared" si="33"/>
        <v>1.5874071236954079</v>
      </c>
      <c r="C1092">
        <f t="shared" si="33"/>
        <v>-1.061619959823183</v>
      </c>
      <c r="D1092">
        <f t="shared" si="33"/>
        <v>-0.85266700080216684</v>
      </c>
    </row>
    <row r="1093" spans="1:4" x14ac:dyDescent="0.2">
      <c r="A1093">
        <f t="shared" si="34"/>
        <v>-2.253999999999877</v>
      </c>
      <c r="B1093">
        <f t="shared" si="33"/>
        <v>1.5967594541747157</v>
      </c>
      <c r="C1093">
        <f t="shared" si="33"/>
        <v>-1.0773913331858733</v>
      </c>
      <c r="D1093">
        <f t="shared" si="33"/>
        <v>-0.8503571361956922</v>
      </c>
    </row>
    <row r="1094" spans="1:4" x14ac:dyDescent="0.2">
      <c r="A1094">
        <f t="shared" si="34"/>
        <v>-2.2509999999998769</v>
      </c>
      <c r="B1094">
        <f t="shared" si="33"/>
        <v>1.6062455713355195</v>
      </c>
      <c r="C1094">
        <f t="shared" si="33"/>
        <v>-1.0932860443860906</v>
      </c>
      <c r="D1094">
        <f t="shared" si="33"/>
        <v>-0.8480604915012887</v>
      </c>
    </row>
    <row r="1095" spans="1:4" x14ac:dyDescent="0.2">
      <c r="A1095">
        <f t="shared" si="34"/>
        <v>-2.2479999999998768</v>
      </c>
      <c r="B1095">
        <f t="shared" si="33"/>
        <v>1.6158688027647889</v>
      </c>
      <c r="C1095">
        <f t="shared" si="33"/>
        <v>-1.1093075777855184</v>
      </c>
      <c r="D1095">
        <f t="shared" si="33"/>
        <v>-0.84577694754640342</v>
      </c>
    </row>
    <row r="1096" spans="1:4" x14ac:dyDescent="0.2">
      <c r="A1096">
        <f t="shared" si="34"/>
        <v>-2.2449999999998766</v>
      </c>
      <c r="B1096">
        <f t="shared" si="33"/>
        <v>1.6256325983544853</v>
      </c>
      <c r="C1096">
        <f t="shared" si="33"/>
        <v>-1.1254595387049646</v>
      </c>
      <c r="D1096">
        <f t="shared" si="33"/>
        <v>-0.84350638665084832</v>
      </c>
    </row>
    <row r="1097" spans="1:4" x14ac:dyDescent="0.2">
      <c r="A1097">
        <f t="shared" si="34"/>
        <v>-2.2419999999998765</v>
      </c>
      <c r="B1097">
        <f t="shared" si="33"/>
        <v>1.6355405363371485</v>
      </c>
      <c r="C1097">
        <f t="shared" si="33"/>
        <v>-1.1417456594863582</v>
      </c>
      <c r="D1097">
        <f t="shared" si="33"/>
        <v>-0.841248692602658</v>
      </c>
    </row>
    <row r="1098" spans="1:4" x14ac:dyDescent="0.2">
      <c r="A1098">
        <f t="shared" si="34"/>
        <v>-2.2389999999998764</v>
      </c>
      <c r="B1098">
        <f t="shared" si="33"/>
        <v>1.6455963296980491</v>
      </c>
      <c r="C1098">
        <f t="shared" si="33"/>
        <v>-1.1581698059308547</v>
      </c>
      <c r="D1098">
        <f t="shared" si="33"/>
        <v>-0.83900375063442811</v>
      </c>
    </row>
    <row r="1099" spans="1:4" x14ac:dyDescent="0.2">
      <c r="A1099">
        <f t="shared" si="34"/>
        <v>-2.2359999999998763</v>
      </c>
      <c r="B1099">
        <f t="shared" si="33"/>
        <v>1.65580383299245</v>
      </c>
      <c r="C1099">
        <f t="shared" si="33"/>
        <v>-1.1747359841415963</v>
      </c>
      <c r="D1099">
        <f t="shared" si="33"/>
        <v>-0.83677144740012432</v>
      </c>
    </row>
    <row r="1100" spans="1:4" x14ac:dyDescent="0.2">
      <c r="A1100">
        <f t="shared" si="34"/>
        <v>-2.2329999999998762</v>
      </c>
      <c r="B1100">
        <f t="shared" ref="B1100:D1163" si="35">LN(ABS(($A1100+B$8)/($A1100+B$7)))/(B$7-B$8)</f>
        <v>1.6661670495990746</v>
      </c>
      <c r="C1100">
        <f t="shared" si="35"/>
        <v>-1.1914483478022484</v>
      </c>
      <c r="D1100">
        <f t="shared" si="35"/>
        <v>-0.83455167095234895</v>
      </c>
    </row>
    <row r="1101" spans="1:4" x14ac:dyDescent="0.2">
      <c r="A1101">
        <f t="shared" ref="A1101:A1164" si="36">A1100+B$3</f>
        <v>-2.2299999999998761</v>
      </c>
      <c r="B1101">
        <f t="shared" si="35"/>
        <v>1.6766901394437059</v>
      </c>
      <c r="C1101">
        <f t="shared" si="35"/>
        <v>-1.2083112059252339</v>
      </c>
      <c r="D1101">
        <f t="shared" si="35"/>
        <v>-0.83234431072005433</v>
      </c>
    </row>
    <row r="1102" spans="1:4" x14ac:dyDescent="0.2">
      <c r="A1102">
        <f t="shared" si="36"/>
        <v>-2.226999999999876</v>
      </c>
      <c r="B1102">
        <f t="shared" si="35"/>
        <v>1.687377427229954</v>
      </c>
      <c r="C1102">
        <f t="shared" si="35"/>
        <v>-1.2253290311067262</v>
      </c>
      <c r="D1102">
        <f t="shared" si="35"/>
        <v>-0.83014925748669544</v>
      </c>
    </row>
    <row r="1103" spans="1:4" x14ac:dyDescent="0.2">
      <c r="A1103">
        <f t="shared" si="36"/>
        <v>-2.2239999999998759</v>
      </c>
      <c r="B1103">
        <f t="shared" si="35"/>
        <v>1.6982334112176842</v>
      </c>
      <c r="C1103">
        <f t="shared" si="35"/>
        <v>-1.2425064683288931</v>
      </c>
      <c r="D1103">
        <f t="shared" si="35"/>
        <v>-0.82796640336880656</v>
      </c>
    </row>
    <row r="1104" spans="1:4" x14ac:dyDescent="0.2">
      <c r="A1104">
        <f t="shared" si="36"/>
        <v>-2.2209999999998757</v>
      </c>
      <c r="B1104">
        <f t="shared" si="35"/>
        <v>1.7092627725934124</v>
      </c>
      <c r="C1104">
        <f t="shared" si="35"/>
        <v>-1.2598483443537172</v>
      </c>
      <c r="D1104">
        <f t="shared" si="35"/>
        <v>-0.8257956417949972</v>
      </c>
    </row>
    <row r="1105" spans="1:4" x14ac:dyDescent="0.2">
      <c r="A1105">
        <f t="shared" si="36"/>
        <v>-2.2179999999998756</v>
      </c>
      <c r="B1105">
        <f t="shared" si="35"/>
        <v>1.7204703854812218</v>
      </c>
      <c r="C1105">
        <f t="shared" si="35"/>
        <v>-1.2773596777569516</v>
      </c>
      <c r="D1105">
        <f t="shared" si="35"/>
        <v>-0.82363686748535414</v>
      </c>
    </row>
    <row r="1106" spans="1:4" x14ac:dyDescent="0.2">
      <c r="A1106">
        <f t="shared" si="36"/>
        <v>-2.2149999999998755</v>
      </c>
      <c r="B1106">
        <f t="shared" si="35"/>
        <v>1.7318613276474626</v>
      </c>
      <c r="C1106">
        <f t="shared" si="35"/>
        <v>-1.2950456896554832</v>
      </c>
      <c r="D1106">
        <f t="shared" si="35"/>
        <v>-0.82148997643124222</v>
      </c>
    </row>
    <row r="1107" spans="1:4" x14ac:dyDescent="0.2">
      <c r="A1107">
        <f t="shared" si="36"/>
        <v>-2.2119999999998754</v>
      </c>
      <c r="B1107">
        <f t="shared" si="35"/>
        <v>1.7434408919577322</v>
      </c>
      <c r="C1107">
        <f t="shared" si="35"/>
        <v>-1.3129118151866126</v>
      </c>
      <c r="D1107">
        <f t="shared" si="35"/>
        <v>-0.81935486587549189</v>
      </c>
    </row>
    <row r="1108" spans="1:4" x14ac:dyDescent="0.2">
      <c r="A1108">
        <f t="shared" si="36"/>
        <v>-2.2089999999998753</v>
      </c>
      <c r="B1108">
        <f t="shared" si="35"/>
        <v>1.7552145986504752</v>
      </c>
      <c r="C1108">
        <f t="shared" si="35"/>
        <v>-1.3309637158035972</v>
      </c>
      <c r="D1108">
        <f t="shared" si="35"/>
        <v>-0.81723143429296996</v>
      </c>
    </row>
    <row r="1109" spans="1:4" x14ac:dyDescent="0.2">
      <c r="A1109">
        <f t="shared" si="36"/>
        <v>-2.2059999999998752</v>
      </c>
      <c r="B1109">
        <f t="shared" si="35"/>
        <v>1.7671882084980521</v>
      </c>
      <c r="C1109">
        <f t="shared" si="35"/>
        <v>-1.3492072924583178</v>
      </c>
      <c r="D1109">
        <f t="shared" si="35"/>
        <v>-0.81511958137151796</v>
      </c>
    </row>
    <row r="1110" spans="1:4" x14ac:dyDescent="0.2">
      <c r="A1110">
        <f t="shared" si="36"/>
        <v>-2.2029999999998751</v>
      </c>
      <c r="B1110">
        <f t="shared" si="35"/>
        <v>1.7793677369334031</v>
      </c>
      <c r="C1110">
        <f t="shared" si="35"/>
        <v>-1.3676486997491999</v>
      </c>
      <c r="D1110">
        <f t="shared" si="35"/>
        <v>-0.81301920799325667</v>
      </c>
    </row>
    <row r="1111" spans="1:4" x14ac:dyDescent="0.2">
      <c r="A1111">
        <f t="shared" si="36"/>
        <v>-2.1999999999998749</v>
      </c>
      <c r="B1111">
        <f t="shared" si="35"/>
        <v>1.7917594692285761</v>
      </c>
      <c r="C1111">
        <f t="shared" si="35"/>
        <v>-1.3862943611206722</v>
      </c>
      <c r="D1111">
        <f t="shared" si="35"/>
        <v>-0.81093021621624195</v>
      </c>
    </row>
    <row r="1112" spans="1:4" x14ac:dyDescent="0.2">
      <c r="A1112">
        <f t="shared" si="36"/>
        <v>-2.1969999999998748</v>
      </c>
      <c r="B1112">
        <f t="shared" si="35"/>
        <v>1.8043699768205155</v>
      </c>
      <c r="C1112">
        <f t="shared" si="35"/>
        <v>-1.4051509852095643</v>
      </c>
      <c r="D1112">
        <f t="shared" si="35"/>
        <v>-0.80885250925646923</v>
      </c>
    </row>
    <row r="1113" spans="1:4" x14ac:dyDescent="0.2">
      <c r="A1113">
        <f t="shared" si="36"/>
        <v>-2.1939999999998747</v>
      </c>
      <c r="B1113">
        <f t="shared" si="35"/>
        <v>1.8172061348897601</v>
      </c>
      <c r="C1113">
        <f t="shared" si="35"/>
        <v>-1.4242255834441016</v>
      </c>
      <c r="D1113">
        <f t="shared" si="35"/>
        <v>-0.80678599147021635</v>
      </c>
    </row>
    <row r="1114" spans="1:4" x14ac:dyDescent="0.2">
      <c r="A1114">
        <f t="shared" si="36"/>
        <v>-2.1909999999998746</v>
      </c>
      <c r="B1114">
        <f t="shared" si="35"/>
        <v>1.8302751413092215</v>
      </c>
      <c r="C1114">
        <f t="shared" si="35"/>
        <v>-1.4435254890126732</v>
      </c>
      <c r="D1114">
        <f t="shared" si="35"/>
        <v>-0.80473056833671763</v>
      </c>
    </row>
    <row r="1115" spans="1:4" x14ac:dyDescent="0.2">
      <c r="A1115">
        <f t="shared" si="36"/>
        <v>-2.1879999999998745</v>
      </c>
      <c r="B1115">
        <f t="shared" si="35"/>
        <v>1.8435845370932029</v>
      </c>
      <c r="C1115">
        <f t="shared" si="35"/>
        <v>-1.463058377332551</v>
      </c>
      <c r="D1115">
        <f t="shared" si="35"/>
        <v>-0.80268614644116132</v>
      </c>
    </row>
    <row r="1116" spans="1:4" x14ac:dyDescent="0.2">
      <c r="A1116">
        <f t="shared" si="36"/>
        <v>-2.1849999999998744</v>
      </c>
      <c r="B1116">
        <f t="shared" si="35"/>
        <v>1.8571422284914796</v>
      </c>
      <c r="C1116">
        <f t="shared" si="35"/>
        <v>-1.4828322881633711</v>
      </c>
      <c r="D1116">
        <f t="shared" si="35"/>
        <v>-0.80065263345800353</v>
      </c>
    </row>
    <row r="1117" spans="1:4" x14ac:dyDescent="0.2">
      <c r="A1117">
        <f t="shared" si="36"/>
        <v>-2.1819999999998743</v>
      </c>
      <c r="B1117">
        <f t="shared" si="35"/>
        <v>1.8709565108898327</v>
      </c>
      <c r="C1117">
        <f t="shared" si="35"/>
        <v>-1.5028556495267964</v>
      </c>
      <c r="D1117">
        <f t="shared" si="35"/>
        <v>-0.7986299381345926</v>
      </c>
    </row>
    <row r="1118" spans="1:4" x14ac:dyDescent="0.2">
      <c r="A1118">
        <f t="shared" si="36"/>
        <v>-2.1789999999998741</v>
      </c>
      <c r="B1118">
        <f t="shared" si="35"/>
        <v>1.8850360946972122</v>
      </c>
      <c r="C1118">
        <f t="shared" si="35"/>
        <v>-1.5231373036125295</v>
      </c>
      <c r="D1118">
        <f t="shared" si="35"/>
        <v>-0.79661797027509551</v>
      </c>
    </row>
    <row r="1119" spans="1:4" x14ac:dyDescent="0.2">
      <c r="A1119">
        <f t="shared" si="36"/>
        <v>-2.175999999999874</v>
      </c>
      <c r="B1119">
        <f t="shared" si="35"/>
        <v>1.899390133421029</v>
      </c>
      <c r="C1119">
        <f t="shared" si="35"/>
        <v>-1.5436865348721887</v>
      </c>
      <c r="D1119">
        <f t="shared" si="35"/>
        <v>-0.79461664072472105</v>
      </c>
    </row>
    <row r="1120" spans="1:4" x14ac:dyDescent="0.2">
      <c r="A1120">
        <f t="shared" si="36"/>
        <v>-2.1729999999998739</v>
      </c>
      <c r="B1120">
        <f t="shared" si="35"/>
        <v>1.9140282541563178</v>
      </c>
      <c r="C1120">
        <f t="shared" si="35"/>
        <v>-1.5645131005267936</v>
      </c>
      <c r="D1120">
        <f t="shared" si="35"/>
        <v>-0.79262586135423196</v>
      </c>
    </row>
    <row r="1121" spans="1:4" x14ac:dyDescent="0.2">
      <c r="A1121">
        <f t="shared" si="36"/>
        <v>-2.1699999999998738</v>
      </c>
      <c r="B1121">
        <f t="shared" si="35"/>
        <v>1.9289605907421745</v>
      </c>
      <c r="C1121">
        <f t="shared" si="35"/>
        <v>-1.5856272637412763</v>
      </c>
      <c r="D1121">
        <f t="shared" si="35"/>
        <v>-0.79064554504473994</v>
      </c>
    </row>
    <row r="1122" spans="1:4" x14ac:dyDescent="0.2">
      <c r="A1122">
        <f t="shared" si="36"/>
        <v>-2.1669999999998737</v>
      </c>
      <c r="B1122">
        <f t="shared" si="35"/>
        <v>1.944197819870449</v>
      </c>
      <c r="C1122">
        <f t="shared" si="35"/>
        <v>-1.6070398297509956</v>
      </c>
      <c r="D1122">
        <f t="shared" si="35"/>
        <v>-0.7886756056727795</v>
      </c>
    </row>
    <row r="1123" spans="1:4" x14ac:dyDescent="0.2">
      <c r="A1123">
        <f t="shared" si="36"/>
        <v>-2.1639999999998736</v>
      </c>
      <c r="B1123">
        <f t="shared" si="35"/>
        <v>1.959751200467847</v>
      </c>
      <c r="C1123">
        <f t="shared" si="35"/>
        <v>-1.6287621852614254</v>
      </c>
      <c r="D1123">
        <f t="shared" si="35"/>
        <v>-0.78671595809565176</v>
      </c>
    </row>
    <row r="1124" spans="1:4" x14ac:dyDescent="0.2">
      <c r="A1124">
        <f t="shared" si="36"/>
        <v>-2.1609999999998735</v>
      </c>
      <c r="B1124">
        <f t="shared" si="35"/>
        <v>1.9756326167141054</v>
      </c>
      <c r="C1124">
        <f t="shared" si="35"/>
        <v>-1.65080634148368</v>
      </c>
      <c r="D1124">
        <f t="shared" si="35"/>
        <v>-0.7847665181370328</v>
      </c>
    </row>
    <row r="1125" spans="1:4" x14ac:dyDescent="0.2">
      <c r="A1125">
        <f t="shared" si="36"/>
        <v>-2.1579999999998734</v>
      </c>
      <c r="B1125">
        <f t="shared" si="35"/>
        <v>1.991854625106666</v>
      </c>
      <c r="C1125">
        <f t="shared" si="35"/>
        <v>-1.673184981216312</v>
      </c>
      <c r="D1125">
        <f t="shared" si="35"/>
        <v>-0.78282720257284377</v>
      </c>
    </row>
    <row r="1126" spans="1:4" x14ac:dyDescent="0.2">
      <c r="A1126">
        <f t="shared" si="36"/>
        <v>-2.1549999999998732</v>
      </c>
      <c r="B1126">
        <f t="shared" si="35"/>
        <v>2.0084305060373553</v>
      </c>
      <c r="C1126">
        <f t="shared" si="35"/>
        <v>-1.6959115104388951</v>
      </c>
      <c r="D1126">
        <f t="shared" si="35"/>
        <v>-0.78089792911737244</v>
      </c>
    </row>
    <row r="1127" spans="1:4" x14ac:dyDescent="0.2">
      <c r="A1127">
        <f t="shared" si="36"/>
        <v>-2.1519999999998731</v>
      </c>
      <c r="B1127">
        <f t="shared" si="35"/>
        <v>2.0253743204102848</v>
      </c>
      <c r="C1127">
        <f t="shared" si="35"/>
        <v>-1.719000114946611</v>
      </c>
      <c r="D1127">
        <f t="shared" si="35"/>
        <v>-0.77897861640964539</v>
      </c>
    </row>
    <row r="1128" spans="1:4" x14ac:dyDescent="0.2">
      <c r="A1128">
        <f t="shared" si="36"/>
        <v>-2.148999999999873</v>
      </c>
      <c r="B1128">
        <f t="shared" si="35"/>
        <v>2.0427009719040381</v>
      </c>
      <c r="C1128">
        <f t="shared" si="35"/>
        <v>-1.7424658226289165</v>
      </c>
      <c r="D1128">
        <f t="shared" si="35"/>
        <v>-0.77706918400004266</v>
      </c>
    </row>
    <row r="1129" spans="1:4" x14ac:dyDescent="0.2">
      <c r="A1129">
        <f t="shared" si="36"/>
        <v>-2.1459999999998729</v>
      </c>
      <c r="B1129">
        <f t="shared" si="35"/>
        <v>2.0604262755671079</v>
      </c>
      <c r="C1129">
        <f t="shared" si="35"/>
        <v>-1.7663245720812528</v>
      </c>
      <c r="D1129">
        <f t="shared" si="35"/>
        <v>-0.77516955233715035</v>
      </c>
    </row>
    <row r="1130" spans="1:4" x14ac:dyDescent="0.2">
      <c r="A1130">
        <f t="shared" si="36"/>
        <v>-2.1429999999998728</v>
      </c>
      <c r="B1130">
        <f t="shared" si="35"/>
        <v>2.0785670335356814</v>
      </c>
      <c r="C1130">
        <f t="shared" si="35"/>
        <v>-1.7905932883389106</v>
      </c>
      <c r="D1130">
        <f t="shared" si="35"/>
        <v>-0.77327964275484606</v>
      </c>
    </row>
    <row r="1131" spans="1:4" x14ac:dyDescent="0.2">
      <c r="A1131">
        <f t="shared" si="36"/>
        <v>-2.1399999999998727</v>
      </c>
      <c r="B1131">
        <f t="shared" si="35"/>
        <v>2.0971411187800344</v>
      </c>
      <c r="C1131">
        <f t="shared" si="35"/>
        <v>-1.8152899666393068</v>
      </c>
      <c r="D1131">
        <f t="shared" si="35"/>
        <v>-0.77139937745961396</v>
      </c>
    </row>
    <row r="1132" spans="1:4" x14ac:dyDescent="0.2">
      <c r="A1132">
        <f t="shared" si="36"/>
        <v>-2.1369999999998726</v>
      </c>
      <c r="B1132">
        <f t="shared" si="35"/>
        <v>2.1161675679232292</v>
      </c>
      <c r="C1132">
        <f t="shared" si="35"/>
        <v>-1.8404337652563809</v>
      </c>
      <c r="D1132">
        <f t="shared" si="35"/>
        <v>-0.76952867951808124</v>
      </c>
    </row>
    <row r="1133" spans="1:4" x14ac:dyDescent="0.2">
      <c r="A1133">
        <f t="shared" si="36"/>
        <v>-2.1339999999998724</v>
      </c>
      <c r="B1133">
        <f t="shared" si="35"/>
        <v>2.1356666843376253</v>
      </c>
      <c r="C1133">
        <f t="shared" si="35"/>
        <v>-1.8660451086126231</v>
      </c>
      <c r="D1133">
        <f t="shared" si="35"/>
        <v>-0.7676674728447751</v>
      </c>
    </row>
    <row r="1134" spans="1:4" x14ac:dyDescent="0.2">
      <c r="A1134">
        <f t="shared" si="36"/>
        <v>-2.1309999999998723</v>
      </c>
      <c r="B1134">
        <f t="shared" si="35"/>
        <v>2.1556601529158308</v>
      </c>
      <c r="C1134">
        <f t="shared" si="35"/>
        <v>-1.8921458020653621</v>
      </c>
      <c r="D1134">
        <f t="shared" si="35"/>
        <v>-0.76581568219009222</v>
      </c>
    </row>
    <row r="1135" spans="1:4" x14ac:dyDescent="0.2">
      <c r="A1135">
        <f t="shared" si="36"/>
        <v>-2.1279999999998722</v>
      </c>
      <c r="B1135">
        <f t="shared" si="35"/>
        <v>2.1761711681392719</v>
      </c>
      <c r="C1135">
        <f t="shared" si="35"/>
        <v>-1.9187591599905074</v>
      </c>
      <c r="D1135">
        <f t="shared" si="35"/>
        <v>-0.76397323312847953</v>
      </c>
    </row>
    <row r="1136" spans="1:4" x14ac:dyDescent="0.2">
      <c r="A1136">
        <f t="shared" si="36"/>
        <v>-2.1249999999998721</v>
      </c>
      <c r="B1136">
        <f t="shared" si="35"/>
        <v>2.1972245773371286</v>
      </c>
      <c r="C1136">
        <f t="shared" si="35"/>
        <v>-1.9459101490564827</v>
      </c>
      <c r="D1136">
        <f t="shared" si="35"/>
        <v>-0.76214005204681878</v>
      </c>
    </row>
    <row r="1137" spans="1:4" x14ac:dyDescent="0.2">
      <c r="A1137">
        <f t="shared" si="36"/>
        <v>-2.121999999999872</v>
      </c>
      <c r="B1137">
        <f t="shared" si="35"/>
        <v>2.2188470413503203</v>
      </c>
      <c r="C1137">
        <f t="shared" si="35"/>
        <v>-1.9736255489030552</v>
      </c>
      <c r="D1137">
        <f t="shared" si="35"/>
        <v>-0.76031606613301395</v>
      </c>
    </row>
    <row r="1138" spans="1:4" x14ac:dyDescent="0.2">
      <c r="A1138">
        <f t="shared" si="36"/>
        <v>-2.1189999999998719</v>
      </c>
      <c r="B1138">
        <f t="shared" si="35"/>
        <v>2.2410672152013582</v>
      </c>
      <c r="C1138">
        <f t="shared" si="35"/>
        <v>-2.001934132825872</v>
      </c>
      <c r="D1138">
        <f t="shared" si="35"/>
        <v>-0.75850120336477356</v>
      </c>
    </row>
    <row r="1139" spans="1:4" x14ac:dyDescent="0.2">
      <c r="A1139">
        <f t="shared" si="36"/>
        <v>-2.1159999999998718</v>
      </c>
      <c r="B1139">
        <f t="shared" si="35"/>
        <v>2.263915951835882</v>
      </c>
      <c r="C1139">
        <f t="shared" si="35"/>
        <v>-2.0308668715325293</v>
      </c>
      <c r="D1139">
        <f t="shared" si="35"/>
        <v>-0.75669539249858808</v>
      </c>
    </row>
    <row r="1140" spans="1:4" x14ac:dyDescent="0.2">
      <c r="A1140">
        <f t="shared" si="36"/>
        <v>-2.1129999999998716</v>
      </c>
      <c r="B1140">
        <f t="shared" si="35"/>
        <v>2.2874265325642247</v>
      </c>
      <c r="C1140">
        <f t="shared" si="35"/>
        <v>-2.0604571635985196</v>
      </c>
      <c r="D1140">
        <f t="shared" si="35"/>
        <v>-0.75489856305889402</v>
      </c>
    </row>
    <row r="1141" spans="1:4" x14ac:dyDescent="0.2">
      <c r="A1141">
        <f t="shared" si="36"/>
        <v>-2.1099999999998715</v>
      </c>
      <c r="B1141">
        <f t="shared" si="35"/>
        <v>2.3116349285150157</v>
      </c>
      <c r="C1141">
        <f t="shared" si="35"/>
        <v>-2.0907410969350813</v>
      </c>
      <c r="D1141">
        <f t="shared" si="35"/>
        <v>-0.75311064532742622</v>
      </c>
    </row>
    <row r="1142" spans="1:4" x14ac:dyDescent="0.2">
      <c r="A1142">
        <f t="shared" si="36"/>
        <v>-2.1069999999998714</v>
      </c>
      <c r="B1142">
        <f t="shared" si="35"/>
        <v>2.3365800982478162</v>
      </c>
      <c r="C1142">
        <f t="shared" si="35"/>
        <v>-2.1217577464159385</v>
      </c>
      <c r="D1142">
        <f t="shared" si="35"/>
        <v>-0.75133157033274778</v>
      </c>
    </row>
    <row r="1143" spans="1:4" x14ac:dyDescent="0.2">
      <c r="A1143">
        <f t="shared" si="36"/>
        <v>-2.1039999999998713</v>
      </c>
      <c r="B1143">
        <f t="shared" si="35"/>
        <v>2.3623043276967888</v>
      </c>
      <c r="C1143">
        <f t="shared" si="35"/>
        <v>-2.153549513834939</v>
      </c>
      <c r="D1143">
        <f t="shared" si="35"/>
        <v>-0.74956126983996074</v>
      </c>
    </row>
    <row r="1144" spans="1:4" x14ac:dyDescent="0.2">
      <c r="A1144">
        <f t="shared" si="36"/>
        <v>-2.1009999999998712</v>
      </c>
      <c r="B1144">
        <f t="shared" si="35"/>
        <v>2.3888536198825787</v>
      </c>
      <c r="C1144">
        <f t="shared" si="35"/>
        <v>-2.1861625176317792</v>
      </c>
      <c r="D1144">
        <f t="shared" si="35"/>
        <v>-0.74779967634059008</v>
      </c>
    </row>
    <row r="1145" spans="1:4" x14ac:dyDescent="0.2">
      <c r="A1145">
        <f t="shared" si="36"/>
        <v>-2.0979999999998711</v>
      </c>
      <c r="B1145">
        <f t="shared" si="35"/>
        <v>2.4162781434001022</v>
      </c>
      <c r="C1145">
        <f t="shared" si="35"/>
        <v>-2.2196470413935101</v>
      </c>
      <c r="D1145">
        <f t="shared" si="35"/>
        <v>-0.74604672304263686</v>
      </c>
    </row>
    <row r="1146" spans="1:4" x14ac:dyDescent="0.2">
      <c r="A1146">
        <f t="shared" si="36"/>
        <v>-2.094999999999871</v>
      </c>
      <c r="B1146">
        <f t="shared" si="35"/>
        <v>2.4446327506513006</v>
      </c>
      <c r="C1146">
        <f t="shared" si="35"/>
        <v>-2.2540580521008859</v>
      </c>
      <c r="D1146">
        <f t="shared" si="35"/>
        <v>-0.74430234386080041</v>
      </c>
    </row>
    <row r="1147" spans="1:4" x14ac:dyDescent="0.2">
      <c r="A1147">
        <f t="shared" si="36"/>
        <v>-2.0919999999998709</v>
      </c>
      <c r="B1147">
        <f t="shared" si="35"/>
        <v>2.4739775792570957</v>
      </c>
      <c r="C1147">
        <f t="shared" si="35"/>
        <v>-2.2894558015537991</v>
      </c>
      <c r="D1147">
        <f t="shared" si="35"/>
        <v>-0.74256647340686399</v>
      </c>
    </row>
    <row r="1148" spans="1:4" x14ac:dyDescent="0.2">
      <c r="A1148">
        <f t="shared" si="36"/>
        <v>-2.0889999999998707</v>
      </c>
      <c r="B1148">
        <f t="shared" si="35"/>
        <v>2.5043787532021544</v>
      </c>
      <c r="C1148">
        <f t="shared" si="35"/>
        <v>-2.3259065275294128</v>
      </c>
      <c r="D1148">
        <f t="shared" si="35"/>
        <v>-0.7408390469802405</v>
      </c>
    </row>
    <row r="1149" spans="1:4" x14ac:dyDescent="0.2">
      <c r="A1149">
        <f t="shared" si="36"/>
        <v>-2.0859999999998706</v>
      </c>
      <c r="B1149">
        <f t="shared" si="35"/>
        <v>2.5359092042417584</v>
      </c>
      <c r="C1149">
        <f t="shared" si="35"/>
        <v>-2.3634832752022881</v>
      </c>
      <c r="D1149">
        <f t="shared" si="35"/>
        <v>-0.73912000055867555</v>
      </c>
    </row>
    <row r="1150" spans="1:4" x14ac:dyDescent="0.2">
      <c r="A1150">
        <f t="shared" si="36"/>
        <v>-2.0829999999998705</v>
      </c>
      <c r="B1150">
        <f t="shared" si="35"/>
        <v>2.5686496392058333</v>
      </c>
      <c r="C1150">
        <f t="shared" si="35"/>
        <v>-2.4022668644615681</v>
      </c>
      <c r="D1150">
        <f t="shared" si="35"/>
        <v>-0.73740927078910601</v>
      </c>
    </row>
    <row r="1151" spans="1:4" x14ac:dyDescent="0.2">
      <c r="A1151">
        <f t="shared" si="36"/>
        <v>-2.0799999999998704</v>
      </c>
      <c r="B1151">
        <f t="shared" si="35"/>
        <v>2.6026896854458839</v>
      </c>
      <c r="C1151">
        <f t="shared" si="35"/>
        <v>-2.4423470353709651</v>
      </c>
      <c r="D1151">
        <f t="shared" si="35"/>
        <v>-0.73570679497866776</v>
      </c>
    </row>
    <row r="1152" spans="1:4" x14ac:dyDescent="0.2">
      <c r="A1152">
        <f t="shared" si="36"/>
        <v>-2.0769999999998703</v>
      </c>
      <c r="B1152">
        <f t="shared" si="35"/>
        <v>2.638129255304269</v>
      </c>
      <c r="C1152">
        <f t="shared" si="35"/>
        <v>-2.4838238126509933</v>
      </c>
      <c r="D1152">
        <f t="shared" si="35"/>
        <v>-0.73401251108585441</v>
      </c>
    </row>
    <row r="1153" spans="1:4" x14ac:dyDescent="0.2">
      <c r="A1153">
        <f t="shared" si="36"/>
        <v>-2.0739999999998702</v>
      </c>
      <c r="B1153">
        <f t="shared" si="35"/>
        <v>2.6750801818662739</v>
      </c>
      <c r="C1153">
        <f t="shared" si="35"/>
        <v>-2.5268091414439042</v>
      </c>
      <c r="D1153">
        <f t="shared" si="35"/>
        <v>-0.73232635771181875</v>
      </c>
    </row>
    <row r="1154" spans="1:4" x14ac:dyDescent="0.2">
      <c r="A1154">
        <f t="shared" si="36"/>
        <v>-2.0709999999998701</v>
      </c>
      <c r="B1154">
        <f t="shared" si="35"/>
        <v>2.7136681934081421</v>
      </c>
      <c r="C1154">
        <f t="shared" si="35"/>
        <v>-2.5714288617744931</v>
      </c>
      <c r="D1154">
        <f t="shared" si="35"/>
        <v>-0.73064827409181821</v>
      </c>
    </row>
    <row r="1155" spans="1:4" x14ac:dyDescent="0.2">
      <c r="A1155">
        <f t="shared" si="36"/>
        <v>-2.0679999999998699</v>
      </c>
      <c r="B1155">
        <f t="shared" si="35"/>
        <v>2.754035314345824</v>
      </c>
      <c r="C1155">
        <f t="shared" si="35"/>
        <v>-2.6178251095115366</v>
      </c>
      <c r="D1155">
        <f t="shared" si="35"/>
        <v>-0.72897820008679992</v>
      </c>
    </row>
    <row r="1156" spans="1:4" x14ac:dyDescent="0.2">
      <c r="A1156">
        <f t="shared" si="36"/>
        <v>-2.0649999999998698</v>
      </c>
      <c r="B1156">
        <f t="shared" si="35"/>
        <v>2.796342808249769</v>
      </c>
      <c r="C1156">
        <f t="shared" si="35"/>
        <v>-2.6661592593951919</v>
      </c>
      <c r="D1156">
        <f t="shared" si="35"/>
        <v>-0.72731607617512317</v>
      </c>
    </row>
    <row r="1157" spans="1:4" x14ac:dyDescent="0.2">
      <c r="A1157">
        <f t="shared" si="36"/>
        <v>-2.0619999999998697</v>
      </c>
      <c r="B1157">
        <f t="shared" si="35"/>
        <v>2.8407748167587714</v>
      </c>
      <c r="C1157">
        <f t="shared" si="35"/>
        <v>-2.7166155639633733</v>
      </c>
      <c r="D1157">
        <f t="shared" si="35"/>
        <v>-0.7256618434444152</v>
      </c>
    </row>
    <row r="1158" spans="1:4" x14ac:dyDescent="0.2">
      <c r="A1158">
        <f t="shared" si="36"/>
        <v>-2.0589999999998696</v>
      </c>
      <c r="B1158">
        <f t="shared" si="35"/>
        <v>2.8875429016977741</v>
      </c>
      <c r="C1158">
        <f t="shared" si="35"/>
        <v>-2.7694056956820088</v>
      </c>
      <c r="D1158">
        <f t="shared" si="35"/>
        <v>-0.72401544358355929</v>
      </c>
    </row>
    <row r="1159" spans="1:4" x14ac:dyDescent="0.2">
      <c r="A1159">
        <f t="shared" si="36"/>
        <v>-2.0559999999998695</v>
      </c>
      <c r="B1159">
        <f t="shared" si="35"/>
        <v>2.9368917735332647</v>
      </c>
      <c r="C1159">
        <f t="shared" si="35"/>
        <v>-2.8247744754128203</v>
      </c>
      <c r="D1159">
        <f t="shared" si="35"/>
        <v>-0.72237681887481264</v>
      </c>
    </row>
    <row r="1160" spans="1:4" x14ac:dyDescent="0.2">
      <c r="A1160">
        <f t="shared" si="36"/>
        <v>-2.0529999999998694</v>
      </c>
      <c r="B1160">
        <f t="shared" si="35"/>
        <v>2.9891065985841943</v>
      </c>
      <c r="C1160">
        <f t="shared" si="35"/>
        <v>-2.8830071796365591</v>
      </c>
      <c r="D1160">
        <f t="shared" si="35"/>
        <v>-0.72074591218605055</v>
      </c>
    </row>
    <row r="1161" spans="1:4" x14ac:dyDescent="0.2">
      <c r="A1161">
        <f t="shared" si="36"/>
        <v>-2.0499999999998693</v>
      </c>
      <c r="B1161">
        <f t="shared" si="35"/>
        <v>3.0445224377259135</v>
      </c>
      <c r="C1161">
        <f t="shared" si="35"/>
        <v>-2.9444389791691927</v>
      </c>
      <c r="D1161">
        <f t="shared" si="35"/>
        <v>-0.71912266696313532</v>
      </c>
    </row>
    <row r="1162" spans="1:4" x14ac:dyDescent="0.2">
      <c r="A1162">
        <f t="shared" si="36"/>
        <v>-2.0469999999998691</v>
      </c>
      <c r="B1162">
        <f t="shared" si="35"/>
        <v>3.1035366091631373</v>
      </c>
      <c r="C1162">
        <f t="shared" si="35"/>
        <v>-3.009467301947065</v>
      </c>
      <c r="D1162">
        <f t="shared" si="35"/>
        <v>-0.71750702722240645</v>
      </c>
    </row>
    <row r="1163" spans="1:4" x14ac:dyDescent="0.2">
      <c r="A1163">
        <f t="shared" si="36"/>
        <v>-2.043999999999869</v>
      </c>
      <c r="B1163">
        <f t="shared" si="35"/>
        <v>3.1666251345271741</v>
      </c>
      <c r="C1163">
        <f t="shared" si="35"/>
        <v>-3.0785682791362539</v>
      </c>
      <c r="D1163">
        <f t="shared" si="35"/>
        <v>-0.71589893754329126</v>
      </c>
    </row>
    <row r="1164" spans="1:4" x14ac:dyDescent="0.2">
      <c r="A1164">
        <f t="shared" si="36"/>
        <v>-2.0409999999998689</v>
      </c>
      <c r="B1164">
        <f t="shared" ref="B1164:D1227" si="37">LN(ABS(($A1164+B$8)/($A1164+B$7)))/(B$7-B$8)</f>
        <v>3.2343650019137322</v>
      </c>
      <c r="C1164">
        <f t="shared" si="37"/>
        <v>-3.1523190081824644</v>
      </c>
      <c r="D1164">
        <f t="shared" si="37"/>
        <v>-0.71429834306103279</v>
      </c>
    </row>
    <row r="1165" spans="1:4" x14ac:dyDescent="0.2">
      <c r="A1165">
        <f t="shared" ref="A1165:A1228" si="38">A1164+B$3</f>
        <v>-2.0379999999998688</v>
      </c>
      <c r="B1165">
        <f t="shared" si="37"/>
        <v>3.3074649040027744</v>
      </c>
      <c r="C1165">
        <f t="shared" si="37"/>
        <v>-3.2314282909429095</v>
      </c>
      <c r="D1165">
        <f t="shared" si="37"/>
        <v>-0.71270518945953232</v>
      </c>
    </row>
    <row r="1166" spans="1:4" x14ac:dyDescent="0.2">
      <c r="A1166">
        <f t="shared" si="38"/>
        <v>-2.0349999999998687</v>
      </c>
      <c r="B1166">
        <f t="shared" si="37"/>
        <v>3.3868086442136804</v>
      </c>
      <c r="C1166">
        <f t="shared" si="37"/>
        <v>-3.3167800398534601</v>
      </c>
      <c r="D1166">
        <f t="shared" si="37"/>
        <v>-0.71111942296430641</v>
      </c>
    </row>
    <row r="1167" spans="1:4" x14ac:dyDescent="0.2">
      <c r="A1167">
        <f t="shared" si="38"/>
        <v>-2.0319999999998686</v>
      </c>
      <c r="B1167">
        <f t="shared" si="37"/>
        <v>3.4735180432457611</v>
      </c>
      <c r="C1167">
        <f t="shared" si="37"/>
        <v>-3.4094961844810934</v>
      </c>
      <c r="D1167">
        <f t="shared" si="37"/>
        <v>-0.70954099033555262</v>
      </c>
    </row>
    <row r="1168" spans="1:4" x14ac:dyDescent="0.2">
      <c r="A1168">
        <f t="shared" si="38"/>
        <v>-2.0289999999998685</v>
      </c>
      <c r="B1168">
        <f t="shared" si="37"/>
        <v>3.5690469058519834</v>
      </c>
      <c r="C1168">
        <f t="shared" si="37"/>
        <v>-3.511030638309522</v>
      </c>
      <c r="D1168">
        <f t="shared" si="37"/>
        <v>-0.70796983886132647</v>
      </c>
    </row>
    <row r="1169" spans="1:4" x14ac:dyDescent="0.2">
      <c r="A1169">
        <f t="shared" si="38"/>
        <v>-2.0259999999998684</v>
      </c>
      <c r="B1169">
        <f t="shared" si="37"/>
        <v>3.6753264877141678</v>
      </c>
      <c r="C1169">
        <f t="shared" si="37"/>
        <v>-3.6233147656262519</v>
      </c>
      <c r="D1169">
        <f t="shared" si="37"/>
        <v>-0.70640591635082339</v>
      </c>
    </row>
    <row r="1170" spans="1:4" x14ac:dyDescent="0.2">
      <c r="A1170">
        <f t="shared" si="38"/>
        <v>-2.0229999999998682</v>
      </c>
      <c r="B1170">
        <f t="shared" si="37"/>
        <v>3.7950005500280768</v>
      </c>
      <c r="C1170">
        <f t="shared" si="37"/>
        <v>-3.7489924361194968</v>
      </c>
      <c r="D1170">
        <f t="shared" si="37"/>
        <v>-0.70484917112776602</v>
      </c>
    </row>
    <row r="1171" spans="1:4" x14ac:dyDescent="0.2">
      <c r="A1171">
        <f t="shared" si="38"/>
        <v>-2.0199999999998681</v>
      </c>
      <c r="B1171">
        <f t="shared" si="37"/>
        <v>3.9318256327307903</v>
      </c>
      <c r="C1171">
        <f t="shared" si="37"/>
        <v>-3.8918202981173549</v>
      </c>
      <c r="D1171">
        <f t="shared" si="37"/>
        <v>-0.70329955202389527</v>
      </c>
    </row>
    <row r="1172" spans="1:4" x14ac:dyDescent="0.2">
      <c r="A1172">
        <f t="shared" si="38"/>
        <v>-2.016999999999868</v>
      </c>
      <c r="B1172">
        <f t="shared" si="37"/>
        <v>4.0913990519999786</v>
      </c>
      <c r="C1172">
        <f t="shared" si="37"/>
        <v>-4.0573957760988488</v>
      </c>
      <c r="D1172">
        <f t="shared" si="37"/>
        <v>-0.70175700837256172</v>
      </c>
    </row>
    <row r="1173" spans="1:4" x14ac:dyDescent="0.2">
      <c r="A1173">
        <f t="shared" si="38"/>
        <v>-2.0139999999998679</v>
      </c>
      <c r="B1173">
        <f t="shared" si="37"/>
        <v>4.2826008545451755</v>
      </c>
      <c r="C1173">
        <f t="shared" si="37"/>
        <v>-4.2545990249969465</v>
      </c>
      <c r="D1173">
        <f t="shared" si="37"/>
        <v>-0.70022149000241507</v>
      </c>
    </row>
    <row r="1174" spans="1:4" x14ac:dyDescent="0.2">
      <c r="A1174">
        <f t="shared" si="38"/>
        <v>-2.0109999999998678</v>
      </c>
      <c r="B1174">
        <f t="shared" si="37"/>
        <v>4.5207999462339901</v>
      </c>
      <c r="C1174">
        <f t="shared" si="37"/>
        <v>-4.4987990588364948</v>
      </c>
      <c r="D1174">
        <f t="shared" si="37"/>
        <v>-0.69869294723119302</v>
      </c>
    </row>
    <row r="1175" spans="1:4" x14ac:dyDescent="0.2">
      <c r="A1175">
        <f t="shared" si="38"/>
        <v>-2.0079999999998677</v>
      </c>
      <c r="B1175">
        <f t="shared" si="37"/>
        <v>4.836281906967888</v>
      </c>
      <c r="C1175">
        <f t="shared" si="37"/>
        <v>-4.8202815656217117</v>
      </c>
      <c r="D1175">
        <f t="shared" si="37"/>
        <v>-0.69717133085960381</v>
      </c>
    </row>
    <row r="1176" spans="1:4" x14ac:dyDescent="0.2">
      <c r="A1176">
        <f t="shared" si="38"/>
        <v>-2.0049999999998676</v>
      </c>
      <c r="B1176">
        <f t="shared" si="37"/>
        <v>5.3033049080854333</v>
      </c>
      <c r="C1176">
        <f t="shared" si="37"/>
        <v>-5.2933048247511145</v>
      </c>
      <c r="D1176">
        <f t="shared" si="37"/>
        <v>-0.6956565921653044</v>
      </c>
    </row>
    <row r="1177" spans="1:4" x14ac:dyDescent="0.2">
      <c r="A1177">
        <f t="shared" si="38"/>
        <v>-2.0019999999998674</v>
      </c>
      <c r="B1177">
        <f t="shared" si="37"/>
        <v>6.2166061011510116</v>
      </c>
      <c r="C1177">
        <f t="shared" si="37"/>
        <v>-6.2126060958179306</v>
      </c>
      <c r="D1177">
        <f t="shared" si="37"/>
        <v>-0.69414868289696841</v>
      </c>
    </row>
    <row r="1178" spans="1:4" x14ac:dyDescent="0.2">
      <c r="A1178">
        <f t="shared" si="38"/>
        <v>-1.9989999999998675</v>
      </c>
      <c r="B1178">
        <f t="shared" si="37"/>
        <v>6.9067547785159702</v>
      </c>
      <c r="C1178">
        <f t="shared" si="37"/>
        <v>-6.9087547791829023</v>
      </c>
      <c r="D1178">
        <f t="shared" si="37"/>
        <v>-0.69264755526844679</v>
      </c>
    </row>
    <row r="1179" spans="1:4" x14ac:dyDescent="0.2">
      <c r="A1179">
        <f t="shared" si="38"/>
        <v>-1.9959999999998677</v>
      </c>
      <c r="B1179">
        <f t="shared" si="37"/>
        <v>5.5174528964314895</v>
      </c>
      <c r="C1179">
        <f t="shared" si="37"/>
        <v>-5.5254529390988303</v>
      </c>
      <c r="D1179">
        <f t="shared" si="37"/>
        <v>-0.69115316195301513</v>
      </c>
    </row>
    <row r="1180" spans="1:4" x14ac:dyDescent="0.2">
      <c r="A1180">
        <f t="shared" si="38"/>
        <v>-1.9929999999998678</v>
      </c>
      <c r="B1180">
        <f t="shared" si="37"/>
        <v>4.9548205149708355</v>
      </c>
      <c r="C1180">
        <f t="shared" si="37"/>
        <v>-4.96882074364449</v>
      </c>
      <c r="D1180">
        <f t="shared" si="37"/>
        <v>-0.68966545607771035</v>
      </c>
    </row>
    <row r="1181" spans="1:4" x14ac:dyDescent="0.2">
      <c r="A1181">
        <f t="shared" si="38"/>
        <v>-1.9899999999998679</v>
      </c>
      <c r="B1181">
        <f t="shared" si="37"/>
        <v>4.595119850121244</v>
      </c>
      <c r="C1181">
        <f t="shared" si="37"/>
        <v>-4.6151205168281777</v>
      </c>
      <c r="D1181">
        <f t="shared" si="37"/>
        <v>-0.68818439121775121</v>
      </c>
    </row>
    <row r="1182" spans="1:4" x14ac:dyDescent="0.2">
      <c r="A1182">
        <f t="shared" si="38"/>
        <v>-1.986999999999868</v>
      </c>
      <c r="B1182">
        <f t="shared" si="37"/>
        <v>4.329720681961656</v>
      </c>
      <c r="C1182">
        <f t="shared" si="37"/>
        <v>-4.3557221467771221</v>
      </c>
      <c r="D1182">
        <f t="shared" si="37"/>
        <v>-0.68670992139104348</v>
      </c>
    </row>
    <row r="1183" spans="1:4" x14ac:dyDescent="0.2">
      <c r="A1183">
        <f t="shared" si="38"/>
        <v>-1.9839999999998681</v>
      </c>
      <c r="B1183">
        <f t="shared" si="37"/>
        <v>4.1190371748040935</v>
      </c>
      <c r="C1183">
        <f t="shared" si="37"/>
        <v>-4.1510399058905314</v>
      </c>
      <c r="D1183">
        <f t="shared" si="37"/>
        <v>-0.68524200105276756</v>
      </c>
    </row>
    <row r="1184" spans="1:4" x14ac:dyDescent="0.2">
      <c r="A1184">
        <f t="shared" si="38"/>
        <v>-1.9809999999998682</v>
      </c>
      <c r="B1184">
        <f t="shared" si="37"/>
        <v>3.9441334803918515</v>
      </c>
      <c r="C1184">
        <f t="shared" si="37"/>
        <v>-3.9821380540494768</v>
      </c>
      <c r="D1184">
        <f t="shared" si="37"/>
        <v>-0.68378058509004846</v>
      </c>
    </row>
    <row r="1185" spans="1:4" x14ac:dyDescent="0.2">
      <c r="A1185">
        <f t="shared" si="38"/>
        <v>-1.9779999999998683</v>
      </c>
      <c r="B1185">
        <f t="shared" si="37"/>
        <v>3.7944672166703808</v>
      </c>
      <c r="C1185">
        <f t="shared" si="37"/>
        <v>-3.8384743173994766</v>
      </c>
      <c r="D1185">
        <f t="shared" si="37"/>
        <v>-0.68232562881670322</v>
      </c>
    </row>
    <row r="1186" spans="1:4" x14ac:dyDescent="0.2">
      <c r="A1186">
        <f t="shared" si="38"/>
        <v>-1.9749999999998684</v>
      </c>
      <c r="B1186">
        <f t="shared" si="37"/>
        <v>3.663561646124248</v>
      </c>
      <c r="C1186">
        <f t="shared" si="37"/>
        <v>-3.7135720666991729</v>
      </c>
      <c r="D1186">
        <f t="shared" si="37"/>
        <v>-0.68087708796806767</v>
      </c>
    </row>
    <row r="1187" spans="1:4" x14ac:dyDescent="0.2">
      <c r="A1187">
        <f t="shared" si="38"/>
        <v>-1.9719999999998685</v>
      </c>
      <c r="B1187">
        <f t="shared" si="37"/>
        <v>3.5471512942804044</v>
      </c>
      <c r="C1187">
        <f t="shared" si="37"/>
        <v>-3.6031659358353387</v>
      </c>
      <c r="D1187">
        <f t="shared" si="37"/>
        <v>-0.67943491869590023</v>
      </c>
    </row>
    <row r="1188" spans="1:4" x14ac:dyDescent="0.2">
      <c r="A1188">
        <f t="shared" si="38"/>
        <v>-1.9689999999998686</v>
      </c>
      <c r="B1188">
        <f t="shared" si="37"/>
        <v>3.4422774074012468</v>
      </c>
      <c r="C1188">
        <f t="shared" si="37"/>
        <v>-3.5042972795277034</v>
      </c>
      <c r="D1188">
        <f t="shared" si="37"/>
        <v>-0.67799907756336197</v>
      </c>
    </row>
    <row r="1189" spans="1:4" x14ac:dyDescent="0.2">
      <c r="A1189">
        <f t="shared" si="38"/>
        <v>-1.9659999999998687</v>
      </c>
      <c r="B1189">
        <f t="shared" si="37"/>
        <v>3.3468033095923602</v>
      </c>
      <c r="C1189">
        <f t="shared" si="37"/>
        <v>-3.4148295304484795</v>
      </c>
      <c r="D1189">
        <f t="shared" si="37"/>
        <v>-0.67656952154006844</v>
      </c>
    </row>
    <row r="1190" spans="1:4" x14ac:dyDescent="0.2">
      <c r="A1190">
        <f t="shared" si="38"/>
        <v>-1.9629999999998688</v>
      </c>
      <c r="B1190">
        <f t="shared" si="37"/>
        <v>3.2591354991502204</v>
      </c>
      <c r="C1190">
        <f t="shared" si="37"/>
        <v>-3.3331692955818846</v>
      </c>
      <c r="D1190">
        <f t="shared" si="37"/>
        <v>-0.67514620799721647</v>
      </c>
    </row>
    <row r="1191" spans="1:4" x14ac:dyDescent="0.2">
      <c r="A1191">
        <f t="shared" si="38"/>
        <v>-1.959999999999869</v>
      </c>
      <c r="B1191">
        <f t="shared" si="37"/>
        <v>3.1780538303445329</v>
      </c>
      <c r="C1191">
        <f t="shared" si="37"/>
        <v>-3.2580965380183322</v>
      </c>
      <c r="D1191">
        <f t="shared" si="37"/>
        <v>-0.67372909470278197</v>
      </c>
    </row>
    <row r="1192" spans="1:4" x14ac:dyDescent="0.2">
      <c r="A1192">
        <f t="shared" si="38"/>
        <v>-1.9569999999998691</v>
      </c>
      <c r="B1192">
        <f t="shared" si="37"/>
        <v>3.1026032757562101</v>
      </c>
      <c r="C1192">
        <f t="shared" si="37"/>
        <v>-3.1886563393042904</v>
      </c>
      <c r="D1192">
        <f t="shared" si="37"/>
        <v>-0.67231813981678812</v>
      </c>
    </row>
    <row r="1193" spans="1:4" x14ac:dyDescent="0.2">
      <c r="A1193">
        <f t="shared" si="38"/>
        <v>-1.9539999999998692</v>
      </c>
      <c r="B1193">
        <f t="shared" si="37"/>
        <v>3.0320222749562102</v>
      </c>
      <c r="C1193">
        <f t="shared" si="37"/>
        <v>-3.1240872481330544</v>
      </c>
      <c r="D1193">
        <f t="shared" si="37"/>
        <v>-0.67091330188664244</v>
      </c>
    </row>
    <row r="1194" spans="1:4" x14ac:dyDescent="0.2">
      <c r="A1194">
        <f t="shared" si="38"/>
        <v>-1.9509999999998693</v>
      </c>
      <c r="B1194">
        <f t="shared" si="37"/>
        <v>2.9656937644319585</v>
      </c>
      <c r="C1194">
        <f t="shared" si="37"/>
        <v>-3.0637723102831274</v>
      </c>
      <c r="D1194">
        <f t="shared" si="37"/>
        <v>-0.66951453984254183</v>
      </c>
    </row>
    <row r="1195" spans="1:4" x14ac:dyDescent="0.2">
      <c r="A1195">
        <f t="shared" si="38"/>
        <v>-1.9479999999998694</v>
      </c>
      <c r="B1195">
        <f t="shared" si="37"/>
        <v>2.9031107836709449</v>
      </c>
      <c r="C1195">
        <f t="shared" si="37"/>
        <v>-3.0072046747138401</v>
      </c>
      <c r="D1195">
        <f t="shared" si="37"/>
        <v>-0.66812181299294449</v>
      </c>
    </row>
    <row r="1196" spans="1:4" x14ac:dyDescent="0.2">
      <c r="A1196">
        <f t="shared" si="38"/>
        <v>-1.9449999999998695</v>
      </c>
      <c r="B1196">
        <f t="shared" si="37"/>
        <v>2.843851742258761</v>
      </c>
      <c r="C1196">
        <f t="shared" si="37"/>
        <v>-2.9539628606754471</v>
      </c>
      <c r="D1196">
        <f t="shared" si="37"/>
        <v>-0.66673508102010781</v>
      </c>
    </row>
    <row r="1197" spans="1:4" x14ac:dyDescent="0.2">
      <c r="A1197">
        <f t="shared" si="38"/>
        <v>-1.9419999999998696</v>
      </c>
      <c r="B1197">
        <f t="shared" si="37"/>
        <v>2.787562264027557</v>
      </c>
      <c r="C1197">
        <f t="shared" si="37"/>
        <v>-2.9036926018697002</v>
      </c>
      <c r="D1197">
        <f t="shared" si="37"/>
        <v>-0.6653543039756904</v>
      </c>
    </row>
    <row r="1198" spans="1:4" x14ac:dyDescent="0.2">
      <c r="A1198">
        <f t="shared" si="38"/>
        <v>-1.9389999999998697</v>
      </c>
      <c r="B1198">
        <f t="shared" si="37"/>
        <v>2.733941615032677</v>
      </c>
      <c r="C1198">
        <f t="shared" si="37"/>
        <v>-2.8560932744386589</v>
      </c>
      <c r="D1198">
        <f t="shared" si="37"/>
        <v>-0.66397944227641637</v>
      </c>
    </row>
    <row r="1199" spans="1:4" x14ac:dyDescent="0.2">
      <c r="A1199">
        <f t="shared" si="38"/>
        <v>-1.9359999999998698</v>
      </c>
      <c r="B1199">
        <f t="shared" si="37"/>
        <v>2.6827323931157472</v>
      </c>
      <c r="C1199">
        <f t="shared" si="37"/>
        <v>-2.8109075865400062</v>
      </c>
      <c r="D1199">
        <f t="shared" si="37"/>
        <v>-0.66261045669980434</v>
      </c>
    </row>
    <row r="1200" spans="1:4" x14ac:dyDescent="0.2">
      <c r="A1200">
        <f t="shared" si="38"/>
        <v>-1.9329999999998699</v>
      </c>
      <c r="B1200">
        <f t="shared" si="37"/>
        <v>2.6337125814542972</v>
      </c>
      <c r="C1200">
        <f t="shared" si="37"/>
        <v>-2.7679136319089679</v>
      </c>
      <c r="D1200">
        <f t="shared" si="37"/>
        <v>-0.66124730837995582</v>
      </c>
    </row>
    <row r="1201" spans="1:4" x14ac:dyDescent="0.2">
      <c r="A1201">
        <f t="shared" si="38"/>
        <v>-1.92999999999987</v>
      </c>
      <c r="B1201">
        <f t="shared" si="37"/>
        <v>2.5866893440959462</v>
      </c>
      <c r="C1201">
        <f t="shared" si="37"/>
        <v>-2.7269186854048577</v>
      </c>
      <c r="D1201">
        <f t="shared" si="37"/>
        <v>-0.65988995880340418</v>
      </c>
    </row>
    <row r="1202" spans="1:4" x14ac:dyDescent="0.2">
      <c r="A1202">
        <f t="shared" si="38"/>
        <v>-1.9269999999998702</v>
      </c>
      <c r="B1202">
        <f t="shared" si="37"/>
        <v>2.5414941244155451</v>
      </c>
      <c r="C1202">
        <f t="shared" si="37"/>
        <v>-2.6877543014806498</v>
      </c>
      <c r="D1202">
        <f t="shared" si="37"/>
        <v>-0.65853836980502289</v>
      </c>
    </row>
    <row r="1203" spans="1:4" x14ac:dyDescent="0.2">
      <c r="A1203">
        <f t="shared" si="38"/>
        <v>-1.9239999999998703</v>
      </c>
      <c r="B1203">
        <f t="shared" si="37"/>
        <v>2.4979787313535056</v>
      </c>
      <c r="C1203">
        <f t="shared" si="37"/>
        <v>-2.6502724004338121</v>
      </c>
      <c r="D1203">
        <f t="shared" si="37"/>
        <v>-0.6571925035639915</v>
      </c>
    </row>
    <row r="1204" spans="1:4" x14ac:dyDescent="0.2">
      <c r="A1204">
        <f t="shared" si="38"/>
        <v>-1.9209999999998704</v>
      </c>
      <c r="B1204">
        <f t="shared" si="37"/>
        <v>2.4560121837865037</v>
      </c>
      <c r="C1204">
        <f t="shared" si="37"/>
        <v>-2.6143421127895925</v>
      </c>
      <c r="D1204">
        <f t="shared" si="37"/>
        <v>-0.65585232259982029</v>
      </c>
    </row>
    <row r="1205" spans="1:4" x14ac:dyDescent="0.2">
      <c r="A1205">
        <f t="shared" si="38"/>
        <v>-1.9179999999998705</v>
      </c>
      <c r="B1205">
        <f t="shared" si="37"/>
        <v>2.4154781433545165</v>
      </c>
      <c r="C1205">
        <f t="shared" si="37"/>
        <v>-2.5798472121407139</v>
      </c>
      <c r="D1205">
        <f t="shared" si="37"/>
        <v>-0.65451778976842989</v>
      </c>
    </row>
    <row r="1206" spans="1:4" x14ac:dyDescent="0.2">
      <c r="A1206">
        <f t="shared" si="38"/>
        <v>-1.9149999999998706</v>
      </c>
      <c r="B1206">
        <f t="shared" si="37"/>
        <v>2.3762728087835407</v>
      </c>
      <c r="C1206">
        <f t="shared" si="37"/>
        <v>-2.5466840094828402</v>
      </c>
      <c r="D1206">
        <f t="shared" si="37"/>
        <v>-0.65318886825828482</v>
      </c>
    </row>
    <row r="1207" spans="1:4" x14ac:dyDescent="0.2">
      <c r="A1207">
        <f t="shared" si="38"/>
        <v>-1.9119999999998707</v>
      </c>
      <c r="B1207">
        <f t="shared" si="37"/>
        <v>2.3383031755945138</v>
      </c>
      <c r="C1207">
        <f t="shared" si="37"/>
        <v>-2.5147596129363308</v>
      </c>
      <c r="D1207">
        <f t="shared" si="37"/>
        <v>-0.65186552158658451</v>
      </c>
    </row>
    <row r="1208" spans="1:4" x14ac:dyDescent="0.2">
      <c r="A1208">
        <f t="shared" si="38"/>
        <v>-1.9089999999998708</v>
      </c>
      <c r="B1208">
        <f t="shared" si="37"/>
        <v>2.3014855876590667</v>
      </c>
      <c r="C1208">
        <f t="shared" si="37"/>
        <v>-2.4839904793149192</v>
      </c>
      <c r="D1208">
        <f t="shared" si="37"/>
        <v>-0.65054771359550601</v>
      </c>
    </row>
    <row r="1209" spans="1:4" x14ac:dyDescent="0.2">
      <c r="A1209">
        <f t="shared" si="38"/>
        <v>-1.9059999999998709</v>
      </c>
      <c r="B1209">
        <f t="shared" si="37"/>
        <v>2.2657445237714597</v>
      </c>
      <c r="C1209">
        <f t="shared" si="37"/>
        <v>-2.4543012007106673</v>
      </c>
      <c r="D1209">
        <f t="shared" si="37"/>
        <v>-0.64923540844849925</v>
      </c>
    </row>
    <row r="1210" spans="1:4" x14ac:dyDescent="0.2">
      <c r="A1210">
        <f t="shared" si="38"/>
        <v>-1.902999999999871</v>
      </c>
      <c r="B1210">
        <f t="shared" si="37"/>
        <v>2.23101157491213</v>
      </c>
      <c r="C1210">
        <f t="shared" si="37"/>
        <v>-2.4256234817706352</v>
      </c>
      <c r="D1210">
        <f t="shared" si="37"/>
        <v>-0.64792857062663378</v>
      </c>
    </row>
    <row r="1211" spans="1:4" x14ac:dyDescent="0.2">
      <c r="A1211">
        <f t="shared" si="38"/>
        <v>-1.8999999999998711</v>
      </c>
      <c r="B1211">
        <f t="shared" si="37"/>
        <v>2.1972245773347874</v>
      </c>
      <c r="C1211">
        <f t="shared" si="37"/>
        <v>-2.3978952727971992</v>
      </c>
      <c r="D1211">
        <f t="shared" si="37"/>
        <v>-0.64662716492499661</v>
      </c>
    </row>
    <row r="1212" spans="1:4" x14ac:dyDescent="0.2">
      <c r="A1212">
        <f t="shared" si="38"/>
        <v>-1.8969999999998712</v>
      </c>
      <c r="B1212">
        <f t="shared" si="37"/>
        <v>2.1643268738277666</v>
      </c>
      <c r="C1212">
        <f t="shared" si="37"/>
        <v>-2.3710600310227332</v>
      </c>
      <c r="D1212">
        <f t="shared" si="37"/>
        <v>-0.64533115644914174</v>
      </c>
    </row>
    <row r="1213" spans="1:4" x14ac:dyDescent="0.2">
      <c r="A1213">
        <f t="shared" si="38"/>
        <v>-1.8939999999998713</v>
      </c>
      <c r="B1213">
        <f t="shared" si="37"/>
        <v>2.1322666810600892</v>
      </c>
      <c r="C1213">
        <f t="shared" si="37"/>
        <v>-2.3450660879691156</v>
      </c>
      <c r="D1213">
        <f t="shared" si="37"/>
        <v>-0.6440405106115854</v>
      </c>
    </row>
    <row r="1214" spans="1:4" x14ac:dyDescent="0.2">
      <c r="A1214">
        <f t="shared" si="38"/>
        <v>-1.8909999999998715</v>
      </c>
      <c r="B1214">
        <f t="shared" si="37"/>
        <v>2.1009965452403421</v>
      </c>
      <c r="C1214">
        <f t="shared" si="37"/>
        <v>-2.3198661051201599</v>
      </c>
      <c r="D1214">
        <f t="shared" si="37"/>
        <v>-0.64275519312835272</v>
      </c>
    </row>
    <row r="1215" spans="1:4" x14ac:dyDescent="0.2">
      <c r="A1215">
        <f t="shared" si="38"/>
        <v>-1.8879999999998716</v>
      </c>
      <c r="B1215">
        <f t="shared" si="37"/>
        <v>2.0704728716957841</v>
      </c>
      <c r="C1215">
        <f t="shared" si="37"/>
        <v>-2.2954166035144019</v>
      </c>
      <c r="D1215">
        <f t="shared" si="37"/>
        <v>-0.64147517001556964</v>
      </c>
    </row>
    <row r="1216" spans="1:4" x14ac:dyDescent="0.2">
      <c r="A1216">
        <f t="shared" si="38"/>
        <v>-1.8849999999998717</v>
      </c>
      <c r="B1216">
        <f t="shared" si="37"/>
        <v>2.0406555166434184</v>
      </c>
      <c r="C1216">
        <f t="shared" si="37"/>
        <v>-2.2716775555299682</v>
      </c>
      <c r="D1216">
        <f t="shared" si="37"/>
        <v>-0.64020040758610475</v>
      </c>
    </row>
    <row r="1217" spans="1:4" x14ac:dyDescent="0.2">
      <c r="A1217">
        <f t="shared" si="38"/>
        <v>-1.8819999999998718</v>
      </c>
      <c r="B1217">
        <f t="shared" si="37"/>
        <v>2.0115074315398944</v>
      </c>
      <c r="C1217">
        <f t="shared" si="37"/>
        <v>-2.2486120292484078</v>
      </c>
      <c r="D1217">
        <f t="shared" si="37"/>
        <v>-0.63893087244625324</v>
      </c>
    </row>
    <row r="1218" spans="1:4" x14ac:dyDescent="0.2">
      <c r="A1218">
        <f t="shared" si="38"/>
        <v>-1.8789999999998719</v>
      </c>
      <c r="B1218">
        <f t="shared" si="37"/>
        <v>1.9829943520872313</v>
      </c>
      <c r="C1218">
        <f t="shared" si="37"/>
        <v>-2.2261858774744741</v>
      </c>
      <c r="D1218">
        <f t="shared" si="37"/>
        <v>-0.63766653149246877</v>
      </c>
    </row>
    <row r="1219" spans="1:4" x14ac:dyDescent="0.2">
      <c r="A1219">
        <f t="shared" si="38"/>
        <v>-1.875999999999872</v>
      </c>
      <c r="B1219">
        <f t="shared" si="37"/>
        <v>1.9550845253301763</v>
      </c>
      <c r="C1219">
        <f t="shared" si="37"/>
        <v>-2.2043674648476812</v>
      </c>
      <c r="D1219">
        <f t="shared" si="37"/>
        <v>-0.63640735190813946</v>
      </c>
    </row>
    <row r="1220" spans="1:4" x14ac:dyDescent="0.2">
      <c r="A1220">
        <f t="shared" si="38"/>
        <v>-1.8729999999998721</v>
      </c>
      <c r="B1220">
        <f t="shared" si="37"/>
        <v>1.9277484693798572</v>
      </c>
      <c r="C1220">
        <f t="shared" si="37"/>
        <v>-2.1831274275802914</v>
      </c>
      <c r="D1220">
        <f t="shared" si="37"/>
        <v>-0.63515330116040747</v>
      </c>
    </row>
    <row r="1221" spans="1:4" x14ac:dyDescent="0.2">
      <c r="A1221">
        <f t="shared" si="38"/>
        <v>-1.8699999999998722</v>
      </c>
      <c r="B1221">
        <f t="shared" si="37"/>
        <v>1.9009587611919172</v>
      </c>
      <c r="C1221">
        <f t="shared" si="37"/>
        <v>-2.1624384612499341</v>
      </c>
      <c r="D1221">
        <f t="shared" si="37"/>
        <v>-0.63390434699703146</v>
      </c>
    </row>
    <row r="1222" spans="1:4" x14ac:dyDescent="0.2">
      <c r="A1222">
        <f t="shared" si="38"/>
        <v>-1.8669999999998723</v>
      </c>
      <c r="B1222">
        <f t="shared" si="37"/>
        <v>1.8746898485576808</v>
      </c>
      <c r="C1222">
        <f t="shared" si="37"/>
        <v>-2.142275132805405</v>
      </c>
      <c r="D1222">
        <f t="shared" si="37"/>
        <v>-0.63266045744329147</v>
      </c>
    </row>
    <row r="1223" spans="1:4" x14ac:dyDescent="0.2">
      <c r="A1223">
        <f t="shared" si="38"/>
        <v>-1.8639999999998724</v>
      </c>
      <c r="B1223">
        <f t="shared" si="37"/>
        <v>1.848917883066918</v>
      </c>
      <c r="C1223">
        <f t="shared" si="37"/>
        <v>-2.1226137135442191</v>
      </c>
      <c r="D1223">
        <f t="shared" si="37"/>
        <v>-0.63142160079893617</v>
      </c>
    </row>
    <row r="1224" spans="1:4" x14ac:dyDescent="0.2">
      <c r="A1224">
        <f t="shared" si="38"/>
        <v>-1.8609999999998725</v>
      </c>
      <c r="B1224">
        <f t="shared" si="37"/>
        <v>1.8236205712959739</v>
      </c>
      <c r="C1224">
        <f t="shared" si="37"/>
        <v>-2.1034320303156853</v>
      </c>
      <c r="D1224">
        <f t="shared" si="37"/>
        <v>-0.63018774563517099</v>
      </c>
    </row>
    <row r="1225" spans="1:4" x14ac:dyDescent="0.2">
      <c r="A1225">
        <f t="shared" si="38"/>
        <v>-1.8579999999998726</v>
      </c>
      <c r="B1225">
        <f t="shared" si="37"/>
        <v>1.7987770418856561</v>
      </c>
      <c r="C1225">
        <f t="shared" si="37"/>
        <v>-2.0847093326139094</v>
      </c>
      <c r="D1225">
        <f t="shared" si="37"/>
        <v>-0.6289588607916865</v>
      </c>
    </row>
    <row r="1226" spans="1:4" x14ac:dyDescent="0.2">
      <c r="A1226">
        <f t="shared" si="38"/>
        <v>-1.8549999999998728</v>
      </c>
      <c r="B1226">
        <f t="shared" si="37"/>
        <v>1.7743677265151594</v>
      </c>
      <c r="C1226">
        <f t="shared" si="37"/>
        <v>-2.0664261735669993</v>
      </c>
      <c r="D1226">
        <f t="shared" si="37"/>
        <v>-0.62773491537372561</v>
      </c>
    </row>
    <row r="1227" spans="1:4" x14ac:dyDescent="0.2">
      <c r="A1227">
        <f t="shared" si="38"/>
        <v>-1.8519999999998729</v>
      </c>
      <c r="B1227">
        <f t="shared" si="37"/>
        <v>1.7503742530641924</v>
      </c>
      <c r="C1227">
        <f t="shared" si="37"/>
        <v>-2.0485643031146483</v>
      </c>
      <c r="D1227">
        <f t="shared" si="37"/>
        <v>-0.62651587874919201</v>
      </c>
    </row>
    <row r="1228" spans="1:4" x14ac:dyDescent="0.2">
      <c r="A1228">
        <f t="shared" si="38"/>
        <v>-1.848999999999873</v>
      </c>
      <c r="B1228">
        <f t="shared" ref="B1228:D1291" si="39">LN(ABS(($A1228+B$8)/($A1228+B$7)))/(B$7-B$8)</f>
        <v>1.7267793494954322</v>
      </c>
      <c r="C1228">
        <f t="shared" si="39"/>
        <v>-2.0311065719062276</v>
      </c>
      <c r="D1228">
        <f t="shared" si="39"/>
        <v>-0.62530172054579591</v>
      </c>
    </row>
    <row r="1229" spans="1:4" x14ac:dyDescent="0.2">
      <c r="A1229">
        <f t="shared" ref="A1229:A1292" si="40">A1228+B$3</f>
        <v>-1.8459999999998731</v>
      </c>
      <c r="B1229">
        <f t="shared" si="39"/>
        <v>1.70356675719162</v>
      </c>
      <c r="C1229">
        <f t="shared" si="39"/>
        <v>-2.0140368446537016</v>
      </c>
      <c r="D1229">
        <f t="shared" si="39"/>
        <v>-0.62409241064823795</v>
      </c>
    </row>
    <row r="1230" spans="1:4" x14ac:dyDescent="0.2">
      <c r="A1230">
        <f t="shared" si="40"/>
        <v>-1.8429999999998732</v>
      </c>
      <c r="B1230">
        <f t="shared" si="39"/>
        <v>1.6807211526525891</v>
      </c>
      <c r="C1230">
        <f t="shared" si="39"/>
        <v>-1.9973399218446704</v>
      </c>
      <c r="D1230">
        <f t="shared" si="39"/>
        <v>-0.62288791919542907</v>
      </c>
    </row>
    <row r="1231" spans="1:4" x14ac:dyDescent="0.2">
      <c r="A1231">
        <f t="shared" si="40"/>
        <v>-1.8399999999998733</v>
      </c>
      <c r="B1231">
        <f t="shared" si="39"/>
        <v>1.6582280766025896</v>
      </c>
      <c r="C1231">
        <f t="shared" si="39"/>
        <v>-1.9810014688659008</v>
      </c>
      <c r="D1231">
        <f t="shared" si="39"/>
        <v>-0.62168821657774975</v>
      </c>
    </row>
    <row r="1232" spans="1:4" x14ac:dyDescent="0.2">
      <c r="A1232">
        <f t="shared" si="40"/>
        <v>-1.8369999999998734</v>
      </c>
      <c r="B1232">
        <f t="shared" si="39"/>
        <v>1.6360738696817851</v>
      </c>
      <c r="C1232">
        <f t="shared" si="39"/>
        <v>-1.9650079517112342</v>
      </c>
      <c r="D1232">
        <f t="shared" si="39"/>
        <v>-0.62049327343434391</v>
      </c>
    </row>
    <row r="1233" spans="1:4" x14ac:dyDescent="0.2">
      <c r="A1233">
        <f t="shared" si="40"/>
        <v>-1.8339999999998735</v>
      </c>
      <c r="B1233">
        <f t="shared" si="39"/>
        <v>1.6142456140012897</v>
      </c>
      <c r="C1233">
        <f t="shared" si="39"/>
        <v>-1.9493465785532409</v>
      </c>
      <c r="D1233">
        <f t="shared" si="39"/>
        <v>-0.61930306065044816</v>
      </c>
    </row>
    <row r="1234" spans="1:4" x14ac:dyDescent="0.2">
      <c r="A1234">
        <f t="shared" si="40"/>
        <v>-1.8309999999998736</v>
      </c>
      <c r="B1234">
        <f t="shared" si="39"/>
        <v>1.5927310799314749</v>
      </c>
      <c r="C1234">
        <f t="shared" si="39"/>
        <v>-1.9340052465483553</v>
      </c>
      <c r="D1234">
        <f t="shared" si="39"/>
        <v>-0.61811754935475627</v>
      </c>
    </row>
    <row r="1235" spans="1:4" x14ac:dyDescent="0.2">
      <c r="A1235">
        <f t="shared" si="40"/>
        <v>-1.8279999999998737</v>
      </c>
      <c r="B1235">
        <f t="shared" si="39"/>
        <v>1.57151867757092</v>
      </c>
      <c r="C1235">
        <f t="shared" si="39"/>
        <v>-1.9189724933228784</v>
      </c>
      <c r="D1235">
        <f t="shared" si="39"/>
        <v>-0.61693671091681856</v>
      </c>
    </row>
    <row r="1236" spans="1:4" x14ac:dyDescent="0.2">
      <c r="A1236">
        <f t="shared" si="40"/>
        <v>-1.8249999999998738</v>
      </c>
      <c r="B1236">
        <f t="shared" si="39"/>
        <v>1.550597412410293</v>
      </c>
      <c r="C1236">
        <f t="shared" si="39"/>
        <v>-1.9042374526541317</v>
      </c>
      <c r="D1236">
        <f t="shared" si="39"/>
        <v>-0.61576051694447564</v>
      </c>
    </row>
    <row r="1237" spans="1:4" x14ac:dyDescent="0.2">
      <c r="A1237">
        <f t="shared" si="40"/>
        <v>-1.8219999999998739</v>
      </c>
      <c r="B1237">
        <f t="shared" si="39"/>
        <v>1.5299568447632332</v>
      </c>
      <c r="C1237">
        <f t="shared" si="39"/>
        <v>-1.8897898139188456</v>
      </c>
      <c r="D1237">
        <f t="shared" si="39"/>
        <v>-0.61458893928132463</v>
      </c>
    </row>
    <row r="1238" spans="1:4" x14ac:dyDescent="0.2">
      <c r="A1238">
        <f t="shared" si="40"/>
        <v>-1.8189999999998741</v>
      </c>
      <c r="B1238">
        <f t="shared" si="39"/>
        <v>1.5095870525863941</v>
      </c>
      <c r="C1238">
        <f t="shared" si="39"/>
        <v>-1.8756197849309473</v>
      </c>
      <c r="D1238">
        <f t="shared" si="39"/>
        <v>-0.61342195000421795</v>
      </c>
    </row>
    <row r="1239" spans="1:4" x14ac:dyDescent="0.2">
      <c r="A1239">
        <f t="shared" si="40"/>
        <v>-1.8159999999998742</v>
      </c>
      <c r="B1239">
        <f t="shared" si="39"/>
        <v>1.4894785973542832</v>
      </c>
      <c r="C1239">
        <f t="shared" si="39"/>
        <v>-1.8617180578343877</v>
      </c>
      <c r="D1239">
        <f t="shared" si="39"/>
        <v>-0.61225952142079598</v>
      </c>
    </row>
    <row r="1240" spans="1:4" x14ac:dyDescent="0.2">
      <c r="A1240">
        <f t="shared" si="40"/>
        <v>-1.8129999999998743</v>
      </c>
      <c r="B1240">
        <f t="shared" si="39"/>
        <v>1.4696224926923969</v>
      </c>
      <c r="C1240">
        <f t="shared" si="39"/>
        <v>-1.8480757777545149</v>
      </c>
      <c r="D1240">
        <f t="shared" si="39"/>
        <v>-0.61110162606705132</v>
      </c>
    </row>
    <row r="1241" spans="1:4" x14ac:dyDescent="0.2">
      <c r="A1241">
        <f t="shared" si="40"/>
        <v>-1.8099999999998744</v>
      </c>
      <c r="B1241">
        <f t="shared" si="39"/>
        <v>1.450010175505182</v>
      </c>
      <c r="C1241">
        <f t="shared" si="39"/>
        <v>-1.8346845139445334</v>
      </c>
      <c r="D1241">
        <f t="shared" si="39"/>
        <v>-0.60994823670492326</v>
      </c>
    </row>
    <row r="1242" spans="1:4" x14ac:dyDescent="0.2">
      <c r="A1242">
        <f t="shared" si="40"/>
        <v>-1.8069999999998745</v>
      </c>
      <c r="B1242">
        <f t="shared" si="39"/>
        <v>1.4306334793642574</v>
      </c>
      <c r="C1242">
        <f t="shared" si="39"/>
        <v>-1.8215362331924854</v>
      </c>
      <c r="D1242">
        <f t="shared" si="39"/>
        <v>-0.60879932631992417</v>
      </c>
    </row>
    <row r="1243" spans="1:4" x14ac:dyDescent="0.2">
      <c r="A1243">
        <f t="shared" si="40"/>
        <v>-1.8039999999998746</v>
      </c>
      <c r="B1243">
        <f t="shared" si="39"/>
        <v>1.4114846099476532</v>
      </c>
      <c r="C1243">
        <f t="shared" si="39"/>
        <v>-1.8086232752795248</v>
      </c>
      <c r="D1243">
        <f t="shared" si="39"/>
        <v>-0.60765486811879654</v>
      </c>
    </row>
    <row r="1244" spans="1:4" x14ac:dyDescent="0.2">
      <c r="A1244">
        <f t="shared" si="40"/>
        <v>-1.8009999999998747</v>
      </c>
      <c r="B1244">
        <f t="shared" si="39"/>
        <v>1.3925561223430807</v>
      </c>
      <c r="C1244">
        <f t="shared" si="39"/>
        <v>-1.7959383303024967</v>
      </c>
      <c r="D1244">
        <f t="shared" si="39"/>
        <v>-0.60651483552719931</v>
      </c>
    </row>
    <row r="1245" spans="1:4" x14ac:dyDescent="0.2">
      <c r="A1245">
        <f t="shared" si="40"/>
        <v>-1.7979999999998748</v>
      </c>
      <c r="B1245">
        <f t="shared" si="39"/>
        <v>1.3738409000478273</v>
      </c>
      <c r="C1245">
        <f t="shared" si="39"/>
        <v>-1.7834744176934325</v>
      </c>
      <c r="D1245">
        <f t="shared" si="39"/>
        <v>-0.60537920218742503</v>
      </c>
    </row>
    <row r="1246" spans="1:4" x14ac:dyDescent="0.2">
      <c r="A1246">
        <f t="shared" si="40"/>
        <v>-1.7949999999998749</v>
      </c>
      <c r="B1246">
        <f t="shared" si="39"/>
        <v>1.3553321355151562</v>
      </c>
      <c r="C1246">
        <f t="shared" si="39"/>
        <v>-1.7712248667858408</v>
      </c>
      <c r="D1246">
        <f t="shared" si="39"/>
        <v>-0.60424794195614395</v>
      </c>
    </row>
    <row r="1247" spans="1:4" x14ac:dyDescent="0.2">
      <c r="A1247">
        <f t="shared" si="40"/>
        <v>-1.791999999999875</v>
      </c>
      <c r="B1247">
        <f t="shared" si="39"/>
        <v>1.3370233121123491</v>
      </c>
      <c r="C1247">
        <f t="shared" si="39"/>
        <v>-1.759183298792945</v>
      </c>
      <c r="D1247">
        <f t="shared" si="39"/>
        <v>-0.60312102890217878</v>
      </c>
    </row>
    <row r="1248" spans="1:4" x14ac:dyDescent="0.2">
      <c r="A1248">
        <f t="shared" si="40"/>
        <v>-1.7889999999998751</v>
      </c>
      <c r="B1248">
        <f t="shared" si="39"/>
        <v>1.3189081873690578</v>
      </c>
      <c r="C1248">
        <f t="shared" si="39"/>
        <v>-1.7473436100765372</v>
      </c>
      <c r="D1248">
        <f t="shared" si="39"/>
        <v>-0.60199843730430724</v>
      </c>
    </row>
    <row r="1249" spans="1:4" x14ac:dyDescent="0.2">
      <c r="A1249">
        <f t="shared" si="40"/>
        <v>-1.7859999999998752</v>
      </c>
      <c r="B1249">
        <f t="shared" si="39"/>
        <v>1.3009807774066133</v>
      </c>
      <c r="C1249">
        <f t="shared" si="39"/>
        <v>-1.7356999565971118</v>
      </c>
      <c r="D1249">
        <f t="shared" si="39"/>
        <v>-0.6008801416490922</v>
      </c>
    </row>
    <row r="1250" spans="1:4" x14ac:dyDescent="0.2">
      <c r="A1250">
        <f t="shared" si="40"/>
        <v>-1.7829999999998754</v>
      </c>
      <c r="B1250">
        <f t="shared" si="39"/>
        <v>1.2832353424496099</v>
      </c>
      <c r="C1250">
        <f t="shared" si="39"/>
        <v>-1.7242467394465957</v>
      </c>
      <c r="D1250">
        <f t="shared" si="39"/>
        <v>-0.59976611662873824</v>
      </c>
    </row>
    <row r="1251" spans="1:4" x14ac:dyDescent="0.2">
      <c r="A1251">
        <f t="shared" si="40"/>
        <v>-1.7799999999998755</v>
      </c>
      <c r="B1251">
        <f t="shared" si="39"/>
        <v>1.26566637333055</v>
      </c>
      <c r="C1251">
        <f t="shared" si="39"/>
        <v>-1.7129785913744766</v>
      </c>
      <c r="D1251">
        <f t="shared" si="39"/>
        <v>-0.59865633713897692</v>
      </c>
    </row>
    <row r="1252" spans="1:4" x14ac:dyDescent="0.2">
      <c r="A1252">
        <f t="shared" si="40"/>
        <v>-1.7769999999998756</v>
      </c>
      <c r="B1252">
        <f t="shared" si="39"/>
        <v>1.2482685789068104</v>
      </c>
      <c r="C1252">
        <f t="shared" si="39"/>
        <v>-1.7018903642265972</v>
      </c>
      <c r="D1252">
        <f t="shared" si="39"/>
        <v>-0.59755077827697833</v>
      </c>
    </row>
    <row r="1253" spans="1:4" x14ac:dyDescent="0.2">
      <c r="A1253">
        <f t="shared" si="40"/>
        <v>-1.7739999999998757</v>
      </c>
      <c r="B1253">
        <f t="shared" si="39"/>
        <v>1.2310368743167306</v>
      </c>
      <c r="C1253">
        <f t="shared" si="39"/>
        <v>-1.6909771172234223</v>
      </c>
      <c r="D1253">
        <f t="shared" si="39"/>
        <v>-0.59644941533928786</v>
      </c>
    </row>
    <row r="1254" spans="1:4" x14ac:dyDescent="0.2">
      <c r="A1254">
        <f t="shared" si="40"/>
        <v>-1.7709999999998758</v>
      </c>
      <c r="B1254">
        <f t="shared" si="39"/>
        <v>1.2139663700083865</v>
      </c>
      <c r="C1254">
        <f t="shared" si="39"/>
        <v>-1.6802341060113539</v>
      </c>
      <c r="D1254">
        <f t="shared" si="39"/>
        <v>-0.59535222381978881</v>
      </c>
    </row>
    <row r="1255" spans="1:4" x14ac:dyDescent="0.2">
      <c r="A1255">
        <f t="shared" si="40"/>
        <v>-1.7679999999998759</v>
      </c>
      <c r="B1255">
        <f t="shared" si="39"/>
        <v>1.1970523614806656</v>
      </c>
      <c r="C1255">
        <f t="shared" si="39"/>
        <v>-1.6696567724267208</v>
      </c>
      <c r="D1255">
        <f t="shared" si="39"/>
        <v>-0.59425917940769135</v>
      </c>
    </row>
    <row r="1256" spans="1:4" x14ac:dyDescent="0.2">
      <c r="A1256">
        <f t="shared" si="40"/>
        <v>-1.764999999999876</v>
      </c>
      <c r="B1256">
        <f t="shared" si="39"/>
        <v>1.180290319681687</v>
      </c>
      <c r="C1256">
        <f t="shared" si="39"/>
        <v>-1.6592407349174914</v>
      </c>
      <c r="D1256">
        <f t="shared" si="39"/>
        <v>-0.59317025798554668</v>
      </c>
    </row>
    <row r="1257" spans="1:4" x14ac:dyDescent="0.2">
      <c r="A1257">
        <f t="shared" si="40"/>
        <v>-1.7619999999998761</v>
      </c>
      <c r="B1257">
        <f t="shared" si="39"/>
        <v>1.1636758820144883</v>
      </c>
      <c r="C1257">
        <f t="shared" si="39"/>
        <v>-1.6489817795726462</v>
      </c>
      <c r="D1257">
        <f t="shared" si="39"/>
        <v>-0.59208543562728444</v>
      </c>
    </row>
    <row r="1258" spans="1:4" x14ac:dyDescent="0.2">
      <c r="A1258">
        <f t="shared" si="40"/>
        <v>-1.7589999999998762</v>
      </c>
      <c r="B1258">
        <f t="shared" si="39"/>
        <v>1.1472048439042983</v>
      </c>
      <c r="C1258">
        <f t="shared" si="39"/>
        <v>-1.6388758517135382</v>
      </c>
      <c r="D1258">
        <f t="shared" si="39"/>
        <v>-0.59100468859627531</v>
      </c>
    </row>
    <row r="1259" spans="1:4" x14ac:dyDescent="0.2">
      <c r="A1259">
        <f t="shared" si="40"/>
        <v>-1.7559999999998763</v>
      </c>
      <c r="B1259">
        <f t="shared" si="39"/>
        <v>1.1308731508856606</v>
      </c>
      <c r="C1259">
        <f t="shared" si="39"/>
        <v>-1.6289190480055156</v>
      </c>
      <c r="D1259">
        <f t="shared" si="39"/>
        <v>-0.58992799334341783</v>
      </c>
    </row>
    <row r="1260" spans="1:4" x14ac:dyDescent="0.2">
      <c r="A1260">
        <f t="shared" si="40"/>
        <v>-1.7529999999998764</v>
      </c>
      <c r="B1260">
        <f t="shared" si="39"/>
        <v>1.1146768911712521</v>
      </c>
      <c r="C1260">
        <f t="shared" si="39"/>
        <v>-1.6191076090516581</v>
      </c>
      <c r="D1260">
        <f t="shared" si="39"/>
        <v>-0.58885532650524852</v>
      </c>
    </row>
    <row r="1261" spans="1:4" x14ac:dyDescent="0.2">
      <c r="A1261">
        <f t="shared" si="40"/>
        <v>-1.7499999999998765</v>
      </c>
      <c r="B1261">
        <f t="shared" si="39"/>
        <v>1.0986122886674512</v>
      </c>
      <c r="C1261">
        <f t="shared" si="39"/>
        <v>-1.6094379124337053</v>
      </c>
      <c r="D1261">
        <f t="shared" si="39"/>
        <v>-0.5877866649020751</v>
      </c>
    </row>
    <row r="1262" spans="1:4" x14ac:dyDescent="0.2">
      <c r="A1262">
        <f t="shared" si="40"/>
        <v>-1.7469999999998767</v>
      </c>
      <c r="B1262">
        <f t="shared" si="39"/>
        <v>1.0826756964046444</v>
      </c>
      <c r="C1262">
        <f t="shared" si="39"/>
        <v>-1.599906466168159</v>
      </c>
      <c r="D1262">
        <f t="shared" si="39"/>
        <v>-0.58672198553613253</v>
      </c>
    </row>
    <row r="1263" spans="1:4" x14ac:dyDescent="0.2">
      <c r="A1263">
        <f t="shared" si="40"/>
        <v>-1.7439999999998768</v>
      </c>
      <c r="B1263">
        <f t="shared" si="39"/>
        <v>1.0668635903528825</v>
      </c>
      <c r="C1263">
        <f t="shared" si="39"/>
        <v>-1.5905099025481984</v>
      </c>
      <c r="D1263">
        <f t="shared" si="39"/>
        <v>-0.58566126558976206</v>
      </c>
    </row>
    <row r="1264" spans="1:4" x14ac:dyDescent="0.2">
      <c r="A1264">
        <f t="shared" si="40"/>
        <v>-1.7409999999998769</v>
      </c>
      <c r="B1264">
        <f t="shared" si="39"/>
        <v>1.0511725635959077</v>
      </c>
      <c r="C1264">
        <f t="shared" si="39"/>
        <v>-1.5812449723444317</v>
      </c>
      <c r="D1264">
        <f t="shared" si="39"/>
        <v>-0.58460448242361274</v>
      </c>
    </row>
    <row r="1265" spans="1:4" x14ac:dyDescent="0.2">
      <c r="A1265">
        <f t="shared" si="40"/>
        <v>-1.737999999999877</v>
      </c>
      <c r="B1265">
        <f t="shared" si="39"/>
        <v>1.0355993208387395</v>
      </c>
      <c r="C1265">
        <f t="shared" si="39"/>
        <v>-1.5721085393396896</v>
      </c>
      <c r="D1265">
        <f t="shared" si="39"/>
        <v>-0.58355161357486429</v>
      </c>
    </row>
    <row r="1266" spans="1:4" x14ac:dyDescent="0.2">
      <c r="A1266">
        <f t="shared" si="40"/>
        <v>-1.7349999999998771</v>
      </c>
      <c r="B1266">
        <f t="shared" si="39"/>
        <v>1.0201406732259832</v>
      </c>
      <c r="C1266">
        <f t="shared" si="39"/>
        <v>-1.5630975751750318</v>
      </c>
      <c r="D1266">
        <f t="shared" si="39"/>
        <v>-0.58250263675547098</v>
      </c>
    </row>
    <row r="1267" spans="1:4" x14ac:dyDescent="0.2">
      <c r="A1267">
        <f t="shared" si="40"/>
        <v>-1.7319999999998772</v>
      </c>
      <c r="B1267">
        <f t="shared" si="39"/>
        <v>1.004793533449829</v>
      </c>
      <c r="C1267">
        <f t="shared" si="39"/>
        <v>-1.5542091544859531</v>
      </c>
      <c r="D1267">
        <f t="shared" si="39"/>
        <v>-0.58145752985042876</v>
      </c>
    </row>
    <row r="1268" spans="1:4" x14ac:dyDescent="0.2">
      <c r="A1268">
        <f t="shared" si="40"/>
        <v>-1.7289999999998773</v>
      </c>
      <c r="B1268">
        <f t="shared" si="39"/>
        <v>0.98955491112833627</v>
      </c>
      <c r="C1268">
        <f t="shared" si="39"/>
        <v>-1.5454404503093968</v>
      </c>
      <c r="D1268">
        <f t="shared" si="39"/>
        <v>-0.58041627091606185</v>
      </c>
    </row>
    <row r="1269" spans="1:4" x14ac:dyDescent="0.2">
      <c r="A1269">
        <f t="shared" si="40"/>
        <v>-1.7259999999998774</v>
      </c>
      <c r="B1269">
        <f t="shared" si="39"/>
        <v>0.97442190843610965</v>
      </c>
      <c r="C1269">
        <f t="shared" si="39"/>
        <v>-1.5367887297436873</v>
      </c>
      <c r="D1269">
        <f t="shared" si="39"/>
        <v>-0.57937883817833047</v>
      </c>
    </row>
    <row r="1270" spans="1:4" x14ac:dyDescent="0.2">
      <c r="A1270">
        <f t="shared" si="40"/>
        <v>-1.7229999999998775</v>
      </c>
      <c r="B1270">
        <f t="shared" si="39"/>
        <v>0.95939171597081452</v>
      </c>
      <c r="C1270">
        <f t="shared" si="39"/>
        <v>-1.5282513498448544</v>
      </c>
      <c r="D1270">
        <f t="shared" si="39"/>
        <v>-0.57834521003115824</v>
      </c>
    </row>
    <row r="1271" spans="1:4" x14ac:dyDescent="0.2">
      <c r="A1271">
        <f t="shared" si="40"/>
        <v>-1.7199999999998776</v>
      </c>
      <c r="B1271">
        <f t="shared" si="39"/>
        <v>0.94446160884024444</v>
      </c>
      <c r="C1271">
        <f t="shared" si="39"/>
        <v>-1.5198257537440718</v>
      </c>
      <c r="D1271">
        <f t="shared" si="39"/>
        <v>-0.57731536503478176</v>
      </c>
    </row>
    <row r="1272" spans="1:4" x14ac:dyDescent="0.2">
      <c r="A1272">
        <f t="shared" si="40"/>
        <v>-1.7169999999998777</v>
      </c>
      <c r="B1272">
        <f t="shared" si="39"/>
        <v>0.92962894295578014</v>
      </c>
      <c r="C1272">
        <f t="shared" si="39"/>
        <v>-1.5115094669720621</v>
      </c>
      <c r="D1272">
        <f t="shared" si="39"/>
        <v>-0.57628928191411732</v>
      </c>
    </row>
    <row r="1273" spans="1:4" x14ac:dyDescent="0.2">
      <c r="A1273">
        <f t="shared" si="40"/>
        <v>-1.7139999999998778</v>
      </c>
      <c r="B1273">
        <f t="shared" si="39"/>
        <v>0.91489115151913358</v>
      </c>
      <c r="C1273">
        <f t="shared" si="39"/>
        <v>-1.50330009397738</v>
      </c>
      <c r="D1273">
        <f t="shared" si="39"/>
        <v>-0.57526693955714969</v>
      </c>
    </row>
    <row r="1274" spans="1:4" x14ac:dyDescent="0.2">
      <c r="A1274">
        <f t="shared" si="40"/>
        <v>-1.710999999999878</v>
      </c>
      <c r="B1274">
        <f t="shared" si="39"/>
        <v>0.90024574169021476</v>
      </c>
      <c r="C1274">
        <f t="shared" si="39"/>
        <v>-1.4951953148264276</v>
      </c>
      <c r="D1274">
        <f t="shared" si="39"/>
        <v>-0.57424831701333801</v>
      </c>
    </row>
    <row r="1275" spans="1:4" x14ac:dyDescent="0.2">
      <c r="A1275">
        <f t="shared" si="40"/>
        <v>-1.7079999999998781</v>
      </c>
      <c r="B1275">
        <f t="shared" si="39"/>
        <v>0.88569029142484812</v>
      </c>
      <c r="C1275">
        <f t="shared" si="39"/>
        <v>-1.4871928820739422</v>
      </c>
      <c r="D1275">
        <f t="shared" si="39"/>
        <v>-0.57323339349204183</v>
      </c>
    </row>
    <row r="1276" spans="1:4" x14ac:dyDescent="0.2">
      <c r="A1276">
        <f t="shared" si="40"/>
        <v>-1.7049999999998782</v>
      </c>
      <c r="B1276">
        <f t="shared" si="39"/>
        <v>0.87122244647186298</v>
      </c>
      <c r="C1276">
        <f t="shared" si="39"/>
        <v>-1.4792906177934995</v>
      </c>
      <c r="D1276">
        <f t="shared" si="39"/>
        <v>-0.5722221483609663</v>
      </c>
    </row>
    <row r="1277" spans="1:4" x14ac:dyDescent="0.2">
      <c r="A1277">
        <f t="shared" si="40"/>
        <v>-1.7019999999998783</v>
      </c>
      <c r="B1277">
        <f t="shared" si="39"/>
        <v>0.8568399175198248</v>
      </c>
      <c r="C1277">
        <f t="shared" si="39"/>
        <v>-1.4714864107583163</v>
      </c>
      <c r="D1277">
        <f t="shared" si="39"/>
        <v>-0.57121456114462488</v>
      </c>
    </row>
    <row r="1278" spans="1:4" x14ac:dyDescent="0.2">
      <c r="A1278">
        <f t="shared" si="40"/>
        <v>-1.6989999999998784</v>
      </c>
      <c r="B1278">
        <f t="shared" si="39"/>
        <v>0.84254047748435656</v>
      </c>
      <c r="C1278">
        <f t="shared" si="39"/>
        <v>-1.4637782137633188</v>
      </c>
      <c r="D1278">
        <f t="shared" si="39"/>
        <v>-0.57021061152282004</v>
      </c>
    </row>
    <row r="1279" spans="1:4" x14ac:dyDescent="0.2">
      <c r="A1279">
        <f t="shared" si="40"/>
        <v>-1.6959999999998785</v>
      </c>
      <c r="B1279">
        <f t="shared" si="39"/>
        <v>0.82832195892762372</v>
      </c>
      <c r="C1279">
        <f t="shared" si="39"/>
        <v>-1.45616404108007</v>
      </c>
      <c r="D1279">
        <f t="shared" si="39"/>
        <v>-0.56921027932914314</v>
      </c>
    </row>
    <row r="1280" spans="1:4" x14ac:dyDescent="0.2">
      <c r="A1280">
        <f t="shared" si="40"/>
        <v>-1.6929999999998786</v>
      </c>
      <c r="B1280">
        <f t="shared" si="39"/>
        <v>0.81418225160213542</v>
      </c>
      <c r="C1280">
        <f t="shared" si="39"/>
        <v>-1.4486419660367222</v>
      </c>
      <c r="D1280">
        <f t="shared" si="39"/>
        <v>-0.56821354454949136</v>
      </c>
    </row>
    <row r="1281" spans="1:4" x14ac:dyDescent="0.2">
      <c r="A1281">
        <f t="shared" si="40"/>
        <v>-1.6899999999998787</v>
      </c>
      <c r="B1281">
        <f t="shared" si="39"/>
        <v>0.80011930011154619</v>
      </c>
      <c r="C1281">
        <f t="shared" si="39"/>
        <v>-1.4412101187157065</v>
      </c>
      <c r="D1281">
        <f t="shared" si="39"/>
        <v>-0.56722038732060187</v>
      </c>
    </row>
    <row r="1282" spans="1:4" x14ac:dyDescent="0.2">
      <c r="A1282">
        <f t="shared" si="40"/>
        <v>-1.6869999999998788</v>
      </c>
      <c r="B1282">
        <f t="shared" si="39"/>
        <v>0.78613110168163247</v>
      </c>
      <c r="C1282">
        <f t="shared" si="39"/>
        <v>-1.4338666837623482</v>
      </c>
      <c r="D1282">
        <f t="shared" si="39"/>
        <v>-0.56623078792860315</v>
      </c>
    </row>
    <row r="1283" spans="1:4" x14ac:dyDescent="0.2">
      <c r="A1283">
        <f t="shared" si="40"/>
        <v>-1.6839999999998789</v>
      </c>
      <c r="B1283">
        <f t="shared" si="39"/>
        <v>0.77221570403507822</v>
      </c>
      <c r="C1283">
        <f t="shared" si="39"/>
        <v>-1.4266098982980593</v>
      </c>
      <c r="D1283">
        <f t="shared" si="39"/>
        <v>-0.56524472680758364</v>
      </c>
    </row>
    <row r="1284" spans="1:4" x14ac:dyDescent="0.2">
      <c r="A1284">
        <f t="shared" si="40"/>
        <v>-1.680999999999879</v>
      </c>
      <c r="B1284">
        <f t="shared" si="39"/>
        <v>0.75837120336411101</v>
      </c>
      <c r="C1284">
        <f t="shared" si="39"/>
        <v>-1.4194380499321826</v>
      </c>
      <c r="D1284">
        <f t="shared" si="39"/>
        <v>-0.56426218453817745</v>
      </c>
    </row>
    <row r="1285" spans="1:4" x14ac:dyDescent="0.2">
      <c r="A1285">
        <f t="shared" si="40"/>
        <v>-1.6779999999998791</v>
      </c>
      <c r="B1285">
        <f t="shared" si="39"/>
        <v>0.74459574239543358</v>
      </c>
      <c r="C1285">
        <f t="shared" si="39"/>
        <v>-1.4123494748669394</v>
      </c>
      <c r="D1285">
        <f t="shared" si="39"/>
        <v>-0.56328314184616579</v>
      </c>
    </row>
    <row r="1286" spans="1:4" x14ac:dyDescent="0.2">
      <c r="A1286">
        <f t="shared" si="40"/>
        <v>-1.6749999999998793</v>
      </c>
      <c r="B1286">
        <f t="shared" si="39"/>
        <v>0.73088750854224183</v>
      </c>
      <c r="C1286">
        <f t="shared" si="39"/>
        <v>-1.4053425560903046</v>
      </c>
      <c r="D1286">
        <f t="shared" si="39"/>
        <v>-0.56230757960109501</v>
      </c>
    </row>
    <row r="1287" spans="1:4" x14ac:dyDescent="0.2">
      <c r="A1287">
        <f t="shared" si="40"/>
        <v>-1.6719999999998794</v>
      </c>
      <c r="B1287">
        <f t="shared" si="39"/>
        <v>0.71724473213845841</v>
      </c>
      <c r="C1287">
        <f t="shared" si="39"/>
        <v>-1.3984157216519584</v>
      </c>
      <c r="D1287">
        <f t="shared" si="39"/>
        <v>-0.5613354788149103</v>
      </c>
    </row>
    <row r="1288" spans="1:4" x14ac:dyDescent="0.2">
      <c r="A1288">
        <f t="shared" si="40"/>
        <v>-1.6689999999998795</v>
      </c>
      <c r="B1288">
        <f t="shared" si="39"/>
        <v>0.7036656847506213</v>
      </c>
      <c r="C1288">
        <f t="shared" si="39"/>
        <v>-1.3915674430177751</v>
      </c>
      <c r="D1288">
        <f t="shared" si="39"/>
        <v>-0.56036682064060661</v>
      </c>
    </row>
    <row r="1289" spans="1:4" x14ac:dyDescent="0.2">
      <c r="A1289">
        <f t="shared" si="40"/>
        <v>-1.6659999999998796</v>
      </c>
      <c r="B1289">
        <f t="shared" si="39"/>
        <v>0.69014867756314735</v>
      </c>
      <c r="C1289">
        <f t="shared" si="39"/>
        <v>-1.3847962334985984</v>
      </c>
      <c r="D1289">
        <f t="shared" si="39"/>
        <v>-0.55940158637089354</v>
      </c>
    </row>
    <row r="1290" spans="1:4" x14ac:dyDescent="0.2">
      <c r="A1290">
        <f t="shared" si="40"/>
        <v>-1.6629999999998797</v>
      </c>
      <c r="B1290">
        <f t="shared" si="39"/>
        <v>0.67669205983296221</v>
      </c>
      <c r="C1290">
        <f t="shared" si="39"/>
        <v>-1.3781006467493144</v>
      </c>
      <c r="D1290">
        <f t="shared" si="39"/>
        <v>-0.55843975743687635</v>
      </c>
    </row>
    <row r="1291" spans="1:4" x14ac:dyDescent="0.2">
      <c r="A1291">
        <f t="shared" si="40"/>
        <v>-1.6599999999998798</v>
      </c>
      <c r="B1291">
        <f t="shared" si="39"/>
        <v>0.66329421740972838</v>
      </c>
      <c r="C1291">
        <f t="shared" si="39"/>
        <v>-1.3714792753344862</v>
      </c>
      <c r="D1291">
        <f t="shared" si="39"/>
        <v>-0.55748131540675172</v>
      </c>
    </row>
    <row r="1292" spans="1:4" x14ac:dyDescent="0.2">
      <c r="A1292">
        <f t="shared" si="40"/>
        <v>-1.6569999999998799</v>
      </c>
      <c r="B1292">
        <f t="shared" ref="B1292:D1355" si="41">LN(ABS(($A1292+B$8)/($A1292+B$7)))/(B$7-B$8)</f>
        <v>0.64995357131813758</v>
      </c>
      <c r="C1292">
        <f t="shared" si="41"/>
        <v>-1.3649307493570371</v>
      </c>
      <c r="D1292">
        <f t="shared" si="41"/>
        <v>-0.55652624198451983</v>
      </c>
    </row>
    <row r="1293" spans="1:4" x14ac:dyDescent="0.2">
      <c r="A1293">
        <f t="shared" ref="A1293:A1356" si="42">A1292+B$3</f>
        <v>-1.65399999999988</v>
      </c>
      <c r="B1293">
        <f t="shared" si="41"/>
        <v>0.63666857639894414</v>
      </c>
      <c r="C1293">
        <f t="shared" si="41"/>
        <v>-1.3584537351466912</v>
      </c>
      <c r="D1293">
        <f t="shared" si="41"/>
        <v>-0.55557451900870969</v>
      </c>
    </row>
    <row r="1294" spans="1:4" x14ac:dyDescent="0.2">
      <c r="A1294">
        <f t="shared" si="42"/>
        <v>-1.6509999999998801</v>
      </c>
      <c r="B1294">
        <f t="shared" si="41"/>
        <v>0.62343772000561448</v>
      </c>
      <c r="C1294">
        <f t="shared" si="41"/>
        <v>-1.352046934005074</v>
      </c>
      <c r="D1294">
        <f t="shared" si="41"/>
        <v>-0.55462612845111914</v>
      </c>
    </row>
    <row r="1295" spans="1:4" x14ac:dyDescent="0.2">
      <c r="A1295">
        <f t="shared" si="42"/>
        <v>-1.6479999999998802</v>
      </c>
      <c r="B1295">
        <f t="shared" si="41"/>
        <v>0.61025952075365264</v>
      </c>
      <c r="C1295">
        <f t="shared" si="41"/>
        <v>-1.3457090810045607</v>
      </c>
      <c r="D1295">
        <f t="shared" si="41"/>
        <v>-0.55368105241557053</v>
      </c>
    </row>
    <row r="1296" spans="1:4" x14ac:dyDescent="0.2">
      <c r="A1296">
        <f t="shared" si="42"/>
        <v>-1.6449999999998803</v>
      </c>
      <c r="B1296">
        <f t="shared" si="41"/>
        <v>0.59713252731983413</v>
      </c>
      <c r="C1296">
        <f t="shared" si="41"/>
        <v>-1.3394389438381367</v>
      </c>
      <c r="D1296">
        <f t="shared" si="41"/>
        <v>-0.55273927313667925</v>
      </c>
    </row>
    <row r="1297" spans="1:4" x14ac:dyDescent="0.2">
      <c r="A1297">
        <f t="shared" si="42"/>
        <v>-1.6419999999998804</v>
      </c>
      <c r="B1297">
        <f t="shared" si="41"/>
        <v>0.58405531728874072</v>
      </c>
      <c r="C1297">
        <f t="shared" si="41"/>
        <v>-1.3332353217176953</v>
      </c>
      <c r="D1297">
        <f t="shared" si="41"/>
        <v>-0.5518007729786375</v>
      </c>
    </row>
    <row r="1298" spans="1:4" x14ac:dyDescent="0.2">
      <c r="A1298">
        <f t="shared" si="42"/>
        <v>-1.6389999999998806</v>
      </c>
      <c r="B1298">
        <f t="shared" si="41"/>
        <v>0.57102649604413613</v>
      </c>
      <c r="C1298">
        <f t="shared" si="41"/>
        <v>-1.3270970443183421</v>
      </c>
      <c r="D1298">
        <f t="shared" si="41"/>
        <v>-0.55086553443400976</v>
      </c>
    </row>
    <row r="1299" spans="1:4" x14ac:dyDescent="0.2">
      <c r="A1299">
        <f t="shared" si="42"/>
        <v>-1.6359999999998807</v>
      </c>
      <c r="B1299">
        <f t="shared" si="41"/>
        <v>0.55804469570286586</v>
      </c>
      <c r="C1299">
        <f t="shared" si="41"/>
        <v>-1.3210229707664265</v>
      </c>
      <c r="D1299">
        <f t="shared" si="41"/>
        <v>-0.54993354012254436</v>
      </c>
    </row>
    <row r="1300" spans="1:4" x14ac:dyDescent="0.2">
      <c r="A1300">
        <f t="shared" si="42"/>
        <v>-1.6329999999998808</v>
      </c>
      <c r="B1300">
        <f t="shared" si="41"/>
        <v>0.54510857408909263</v>
      </c>
      <c r="C1300">
        <f t="shared" si="41"/>
        <v>-1.3150119886691416</v>
      </c>
      <c r="D1300">
        <f t="shared" si="41"/>
        <v>-0.54900477278999738</v>
      </c>
    </row>
    <row r="1301" spans="1:4" x14ac:dyDescent="0.2">
      <c r="A1301">
        <f t="shared" si="42"/>
        <v>-1.6299999999998809</v>
      </c>
      <c r="B1301">
        <f t="shared" si="41"/>
        <v>0.53221681374679719</v>
      </c>
      <c r="C1301">
        <f t="shared" si="41"/>
        <v>-1.3090630131836656</v>
      </c>
      <c r="D1301">
        <f t="shared" si="41"/>
        <v>-0.54807921530696957</v>
      </c>
    </row>
    <row r="1302" spans="1:4" x14ac:dyDescent="0.2">
      <c r="A1302">
        <f t="shared" si="42"/>
        <v>-1.626999999999881</v>
      </c>
      <c r="B1302">
        <f t="shared" si="41"/>
        <v>0.51936812098859619</v>
      </c>
      <c r="C1302">
        <f t="shared" si="41"/>
        <v>-1.3031749861239232</v>
      </c>
      <c r="D1302">
        <f t="shared" si="41"/>
        <v>-0.54715685066775599</v>
      </c>
    </row>
    <row r="1303" spans="1:4" x14ac:dyDescent="0.2">
      <c r="A1303">
        <f t="shared" si="42"/>
        <v>-1.6239999999998811</v>
      </c>
      <c r="B1303">
        <f t="shared" si="41"/>
        <v>0.50656122497902634</v>
      </c>
      <c r="C1303">
        <f t="shared" si="41"/>
        <v>-1.2973468751031647</v>
      </c>
      <c r="D1303">
        <f t="shared" si="41"/>
        <v>-0.5462376619892102</v>
      </c>
    </row>
    <row r="1304" spans="1:4" x14ac:dyDescent="0.2">
      <c r="A1304">
        <f t="shared" si="42"/>
        <v>-1.6209999999998812</v>
      </c>
      <c r="B1304">
        <f t="shared" si="41"/>
        <v>0.49379487685054774</v>
      </c>
      <c r="C1304">
        <f t="shared" si="41"/>
        <v>-1.2915776727106483</v>
      </c>
      <c r="D1304">
        <f t="shared" si="41"/>
        <v>-0.54532163250961951</v>
      </c>
    </row>
    <row r="1305" spans="1:4" x14ac:dyDescent="0.2">
      <c r="A1305">
        <f t="shared" si="42"/>
        <v>-1.6179999999998813</v>
      </c>
      <c r="B1305">
        <f t="shared" si="41"/>
        <v>0.48106784885061288</v>
      </c>
      <c r="C1305">
        <f t="shared" si="41"/>
        <v>-1.2858663957208152</v>
      </c>
      <c r="D1305">
        <f t="shared" si="41"/>
        <v>-0.54440874558759411</v>
      </c>
    </row>
    <row r="1306" spans="1:4" x14ac:dyDescent="0.2">
      <c r="A1306">
        <f t="shared" si="42"/>
        <v>-1.6149999999998814</v>
      </c>
      <c r="B1306">
        <f t="shared" si="41"/>
        <v>0.4683789335182329</v>
      </c>
      <c r="C1306">
        <f t="shared" si="41"/>
        <v>-1.2802120843334324</v>
      </c>
      <c r="D1306">
        <f t="shared" si="41"/>
        <v>-0.54349898470096691</v>
      </c>
    </row>
    <row r="1307" spans="1:4" x14ac:dyDescent="0.2">
      <c r="A1307">
        <f t="shared" si="42"/>
        <v>-1.6119999999998815</v>
      </c>
      <c r="B1307">
        <f t="shared" si="41"/>
        <v>0.45572694288855375</v>
      </c>
      <c r="C1307">
        <f t="shared" si="41"/>
        <v>-1.2746138014432564</v>
      </c>
      <c r="D1307">
        <f t="shared" si="41"/>
        <v>-0.54259233344570712</v>
      </c>
    </row>
    <row r="1308" spans="1:4" x14ac:dyDescent="0.2">
      <c r="A1308">
        <f t="shared" si="42"/>
        <v>-1.6089999999998816</v>
      </c>
      <c r="B1308">
        <f t="shared" si="41"/>
        <v>0.4431107077240341</v>
      </c>
      <c r="C1308">
        <f t="shared" si="41"/>
        <v>-1.2690706319378595</v>
      </c>
      <c r="D1308">
        <f t="shared" si="41"/>
        <v>-0.54168877553484607</v>
      </c>
    </row>
    <row r="1309" spans="1:4" x14ac:dyDescent="0.2">
      <c r="A1309">
        <f t="shared" si="42"/>
        <v>-1.6059999999998817</v>
      </c>
      <c r="B1309">
        <f t="shared" si="41"/>
        <v>0.43052907677088526</v>
      </c>
      <c r="C1309">
        <f t="shared" si="41"/>
        <v>-1.26358168202232</v>
      </c>
      <c r="D1309">
        <f t="shared" si="41"/>
        <v>-0.54078829479741375</v>
      </c>
    </row>
    <row r="1310" spans="1:4" x14ac:dyDescent="0.2">
      <c r="A1310">
        <f t="shared" si="42"/>
        <v>-1.6029999999998819</v>
      </c>
      <c r="B1310">
        <f t="shared" si="41"/>
        <v>0.41798091603950144</v>
      </c>
      <c r="C1310">
        <f t="shared" si="41"/>
        <v>-1.2581460785695584</v>
      </c>
      <c r="D1310">
        <f t="shared" si="41"/>
        <v>-0.53989087517738743</v>
      </c>
    </row>
    <row r="1311" spans="1:4" x14ac:dyDescent="0.2">
      <c r="A1311">
        <f t="shared" si="42"/>
        <v>-1.599999999999882</v>
      </c>
      <c r="B1311">
        <f t="shared" si="41"/>
        <v>0.4054651081076725</v>
      </c>
      <c r="C1311">
        <f t="shared" si="41"/>
        <v>-1.2527629684951573</v>
      </c>
      <c r="D1311">
        <f t="shared" si="41"/>
        <v>-0.53899650073265182</v>
      </c>
    </row>
    <row r="1312" spans="1:4" x14ac:dyDescent="0.2">
      <c r="A1312">
        <f t="shared" si="42"/>
        <v>-1.5969999999998821</v>
      </c>
      <c r="B1312">
        <f t="shared" si="41"/>
        <v>0.39298055144542887</v>
      </c>
      <c r="C1312">
        <f t="shared" si="41"/>
        <v>-1.2474315181555693</v>
      </c>
      <c r="D1312">
        <f t="shared" si="41"/>
        <v>-0.53810515563397288</v>
      </c>
    </row>
    <row r="1313" spans="1:4" x14ac:dyDescent="0.2">
      <c r="A1313">
        <f t="shared" si="42"/>
        <v>-1.5939999999998822</v>
      </c>
      <c r="B1313">
        <f t="shared" si="41"/>
        <v>0.3805261597604237</v>
      </c>
      <c r="C1313">
        <f t="shared" si="41"/>
        <v>-1.2421509127686712</v>
      </c>
      <c r="D1313">
        <f t="shared" si="41"/>
        <v>-0.53721682416397909</v>
      </c>
    </row>
    <row r="1314" spans="1:4" x14ac:dyDescent="0.2">
      <c r="A1314">
        <f t="shared" si="42"/>
        <v>-1.5909999999998823</v>
      </c>
      <c r="B1314">
        <f t="shared" si="41"/>
        <v>0.36810086136280951</v>
      </c>
      <c r="C1314">
        <f t="shared" si="41"/>
        <v>-1.2369203558556743</v>
      </c>
      <c r="D1314">
        <f t="shared" si="41"/>
        <v>-0.53633149071615649</v>
      </c>
    </row>
    <row r="1315" spans="1:4" x14ac:dyDescent="0.2">
      <c r="A1315">
        <f t="shared" si="42"/>
        <v>-1.5879999999998824</v>
      </c>
      <c r="B1315">
        <f t="shared" si="41"/>
        <v>0.35570359854861505</v>
      </c>
      <c r="C1315">
        <f t="shared" si="41"/>
        <v>-1.2317390687034588</v>
      </c>
      <c r="D1315">
        <f t="shared" si="41"/>
        <v>-0.53544913979385411</v>
      </c>
    </row>
    <row r="1316" spans="1:4" x14ac:dyDescent="0.2">
      <c r="A1316">
        <f t="shared" si="42"/>
        <v>-1.5849999999998825</v>
      </c>
      <c r="B1316">
        <f t="shared" si="41"/>
        <v>0.34333332700067426</v>
      </c>
      <c r="C1316">
        <f t="shared" si="41"/>
        <v>-1.2266062898464396</v>
      </c>
      <c r="D1316">
        <f t="shared" si="41"/>
        <v>-0.53456975600930057</v>
      </c>
    </row>
    <row r="1317" spans="1:4" x14ac:dyDescent="0.2">
      <c r="A1317">
        <f t="shared" si="42"/>
        <v>-1.5819999999998826</v>
      </c>
      <c r="B1317">
        <f t="shared" si="41"/>
        <v>0.33098901520619889</v>
      </c>
      <c r="C1317">
        <f t="shared" si="41"/>
        <v>-1.2215212745671185</v>
      </c>
      <c r="D1317">
        <f t="shared" si="41"/>
        <v>-0.53369332408263093</v>
      </c>
    </row>
    <row r="1318" spans="1:4" x14ac:dyDescent="0.2">
      <c r="A1318">
        <f t="shared" si="42"/>
        <v>-1.5789999999998827</v>
      </c>
      <c r="B1318">
        <f t="shared" si="41"/>
        <v>0.31866964389013269</v>
      </c>
      <c r="C1318">
        <f t="shared" si="41"/>
        <v>-1.2164832944145232</v>
      </c>
      <c r="D1318">
        <f t="shared" si="41"/>
        <v>-0.53281982884092394</v>
      </c>
    </row>
    <row r="1319" spans="1:4" x14ac:dyDescent="0.2">
      <c r="A1319">
        <f t="shared" si="42"/>
        <v>-1.5759999999998828</v>
      </c>
      <c r="B1319">
        <f t="shared" si="41"/>
        <v>0.30637420546345362</v>
      </c>
      <c r="C1319">
        <f t="shared" si="41"/>
        <v>-1.2114916367397692</v>
      </c>
      <c r="D1319">
        <f t="shared" si="41"/>
        <v>-0.53194925521725012</v>
      </c>
    </row>
    <row r="1320" spans="1:4" x14ac:dyDescent="0.2">
      <c r="A1320">
        <f t="shared" si="42"/>
        <v>-1.5729999999998829</v>
      </c>
      <c r="B1320">
        <f t="shared" si="41"/>
        <v>0.29410170348563647</v>
      </c>
      <c r="C1320">
        <f t="shared" si="41"/>
        <v>-1.2065456042480196</v>
      </c>
      <c r="D1320">
        <f t="shared" si="41"/>
        <v>-0.53108158824973106</v>
      </c>
    </row>
    <row r="1321" spans="1:4" x14ac:dyDescent="0.2">
      <c r="A1321">
        <f t="shared" si="42"/>
        <v>-1.569999999999883</v>
      </c>
      <c r="B1321">
        <f t="shared" si="41"/>
        <v>0.2818511521405106</v>
      </c>
      <c r="C1321">
        <f t="shared" si="41"/>
        <v>-1.2016445145661545</v>
      </c>
      <c r="D1321">
        <f t="shared" si="41"/>
        <v>-0.53021681308060753</v>
      </c>
    </row>
    <row r="1322" spans="1:4" x14ac:dyDescent="0.2">
      <c r="A1322">
        <f t="shared" si="42"/>
        <v>-1.5669999999998832</v>
      </c>
      <c r="B1322">
        <f t="shared" si="41"/>
        <v>0.26962157572478623</v>
      </c>
      <c r="C1322">
        <f t="shared" si="41"/>
        <v>-1.1967876998254936</v>
      </c>
      <c r="D1322">
        <f t="shared" si="41"/>
        <v>-0.52935491495531728</v>
      </c>
    </row>
    <row r="1323" spans="1:4" x14ac:dyDescent="0.2">
      <c r="A1323">
        <f t="shared" si="42"/>
        <v>-1.5639999999998833</v>
      </c>
      <c r="B1323">
        <f t="shared" si="41"/>
        <v>0.25741200814854975</v>
      </c>
      <c r="C1323">
        <f t="shared" si="41"/>
        <v>-1.1919745062589486</v>
      </c>
      <c r="D1323">
        <f t="shared" si="41"/>
        <v>-0.5284958792215847</v>
      </c>
    </row>
    <row r="1324" spans="1:4" x14ac:dyDescent="0.2">
      <c r="A1324">
        <f t="shared" si="42"/>
        <v>-1.5609999999998834</v>
      </c>
      <c r="B1324">
        <f t="shared" si="41"/>
        <v>0.24522149244705146</v>
      </c>
      <c r="C1324">
        <f t="shared" si="41"/>
        <v>-1.1872042938120118</v>
      </c>
      <c r="D1324">
        <f t="shared" si="41"/>
        <v>-0.52763969132851907</v>
      </c>
    </row>
    <row r="1325" spans="1:4" x14ac:dyDescent="0.2">
      <c r="A1325">
        <f t="shared" si="42"/>
        <v>-1.5579999999998835</v>
      </c>
      <c r="B1325">
        <f t="shared" si="41"/>
        <v>0.23304908030314042</v>
      </c>
      <c r="C1325">
        <f t="shared" si="41"/>
        <v>-1.1824764357670134</v>
      </c>
      <c r="D1325">
        <f t="shared" si="41"/>
        <v>-0.52678633682572251</v>
      </c>
    </row>
    <row r="1326" spans="1:4" x14ac:dyDescent="0.2">
      <c r="A1326">
        <f t="shared" si="42"/>
        <v>-1.5549999999998836</v>
      </c>
      <c r="B1326">
        <f t="shared" si="41"/>
        <v>0.22089383157972292</v>
      </c>
      <c r="C1326">
        <f t="shared" si="41"/>
        <v>-1.1777903183801113</v>
      </c>
      <c r="D1326">
        <f t="shared" si="41"/>
        <v>-0.52593580136240703</v>
      </c>
    </row>
    <row r="1327" spans="1:4" x14ac:dyDescent="0.2">
      <c r="A1327">
        <f t="shared" si="42"/>
        <v>-1.5519999999998837</v>
      </c>
      <c r="B1327">
        <f t="shared" si="41"/>
        <v>0.20875481386163977</v>
      </c>
      <c r="C1327">
        <f t="shared" si="41"/>
        <v>-1.1731453405304972</v>
      </c>
      <c r="D1327">
        <f t="shared" si="41"/>
        <v>-0.5250880706865223</v>
      </c>
    </row>
    <row r="1328" spans="1:4" x14ac:dyDescent="0.2">
      <c r="A1328">
        <f t="shared" si="42"/>
        <v>-1.5489999999998838</v>
      </c>
      <c r="B1328">
        <f t="shared" si="41"/>
        <v>0.19663110200638298</v>
      </c>
      <c r="C1328">
        <f t="shared" si="41"/>
        <v>-1.168540913381332</v>
      </c>
      <c r="D1328">
        <f t="shared" si="41"/>
        <v>-0.52424313064389194</v>
      </c>
    </row>
    <row r="1329" spans="1:4" x14ac:dyDescent="0.2">
      <c r="A1329">
        <f t="shared" si="42"/>
        <v>-1.5459999999998839</v>
      </c>
      <c r="B1329">
        <f t="shared" si="41"/>
        <v>0.18452177770308875</v>
      </c>
      <c r="C1329">
        <f t="shared" si="41"/>
        <v>-1.1639764600519409</v>
      </c>
      <c r="D1329">
        <f t="shared" si="41"/>
        <v>-0.52340096717735951</v>
      </c>
    </row>
    <row r="1330" spans="1:4" x14ac:dyDescent="0.2">
      <c r="A1330">
        <f t="shared" si="42"/>
        <v>-1.542999999999884</v>
      </c>
      <c r="B1330">
        <f t="shared" si="41"/>
        <v>0.1724259290392634</v>
      </c>
      <c r="C1330">
        <f t="shared" si="41"/>
        <v>-1.159451415300826</v>
      </c>
      <c r="D1330">
        <f t="shared" si="41"/>
        <v>-0.52256156632594197</v>
      </c>
    </row>
    <row r="1331" spans="1:4" x14ac:dyDescent="0.2">
      <c r="A1331">
        <f t="shared" si="42"/>
        <v>-1.5399999999998841</v>
      </c>
      <c r="B1331">
        <f t="shared" si="41"/>
        <v>0.16034265007471293</v>
      </c>
      <c r="C1331">
        <f t="shared" si="41"/>
        <v>-1.154965225219069</v>
      </c>
      <c r="D1331">
        <f t="shared" si="41"/>
        <v>-0.52172491422399414</v>
      </c>
    </row>
    <row r="1332" spans="1:4" x14ac:dyDescent="0.2">
      <c r="A1332">
        <f t="shared" si="42"/>
        <v>-1.5369999999998842</v>
      </c>
      <c r="B1332">
        <f t="shared" si="41"/>
        <v>0.14827104042216496</v>
      </c>
      <c r="C1332">
        <f t="shared" si="41"/>
        <v>-1.1505173469337193</v>
      </c>
      <c r="D1332">
        <f t="shared" si="41"/>
        <v>-0.52089099710038145</v>
      </c>
    </row>
    <row r="1333" spans="1:4" x14ac:dyDescent="0.2">
      <c r="A1333">
        <f t="shared" si="42"/>
        <v>-1.5339999999998843</v>
      </c>
      <c r="B1333">
        <f t="shared" si="41"/>
        <v>0.13621020483408419</v>
      </c>
      <c r="C1333">
        <f t="shared" si="41"/>
        <v>-1.1461072483207817</v>
      </c>
      <c r="D1333">
        <f t="shared" si="41"/>
        <v>-0.52005980127766083</v>
      </c>
    </row>
    <row r="1334" spans="1:4" x14ac:dyDescent="0.2">
      <c r="A1334">
        <f t="shared" si="42"/>
        <v>-1.5309999999998845</v>
      </c>
      <c r="B1334">
        <f t="shared" si="41"/>
        <v>0.1241592527951955</v>
      </c>
      <c r="C1334">
        <f t="shared" si="41"/>
        <v>-1.1417344077274303</v>
      </c>
      <c r="D1334">
        <f t="shared" si="41"/>
        <v>-0.51923131317127036</v>
      </c>
    </row>
    <row r="1335" spans="1:4" x14ac:dyDescent="0.2">
      <c r="A1335">
        <f t="shared" si="42"/>
        <v>-1.5279999999998846</v>
      </c>
      <c r="B1335">
        <f t="shared" si="41"/>
        <v>0.11211729812024286</v>
      </c>
      <c r="C1335">
        <f t="shared" si="41"/>
        <v>-1.1373983137031001</v>
      </c>
      <c r="D1335">
        <f t="shared" si="41"/>
        <v>-0.51840551928872813</v>
      </c>
    </row>
    <row r="1336" spans="1:4" x14ac:dyDescent="0.2">
      <c r="A1336">
        <f t="shared" si="42"/>
        <v>-1.5249999999998847</v>
      </c>
      <c r="B1336">
        <f t="shared" si="41"/>
        <v>0.10008345855652004</v>
      </c>
      <c r="C1336">
        <f t="shared" si="41"/>
        <v>-1.1330984647391142</v>
      </c>
      <c r="D1336">
        <f t="shared" si="41"/>
        <v>-0.51758240622883878</v>
      </c>
    </row>
    <row r="1337" spans="1:4" x14ac:dyDescent="0.2">
      <c r="A1337">
        <f t="shared" si="42"/>
        <v>-1.5219999999998848</v>
      </c>
      <c r="B1337">
        <f t="shared" si="41"/>
        <v>8.8056855390720987E-2</v>
      </c>
      <c r="C1337">
        <f t="shared" si="41"/>
        <v>-1.1288343690165281</v>
      </c>
      <c r="D1337">
        <f t="shared" si="41"/>
        <v>-0.51676196068090918</v>
      </c>
    </row>
    <row r="1338" spans="1:4" x14ac:dyDescent="0.2">
      <c r="A1338">
        <f t="shared" si="42"/>
        <v>-1.5189999999998849</v>
      </c>
      <c r="B1338">
        <f t="shared" si="41"/>
        <v>7.6036613059666372E-2</v>
      </c>
      <c r="C1338">
        <f t="shared" si="41"/>
        <v>-1.1246055441618759</v>
      </c>
      <c r="D1338">
        <f t="shared" si="41"/>
        <v>-0.51594416942397092</v>
      </c>
    </row>
    <row r="1339" spans="1:4" x14ac:dyDescent="0.2">
      <c r="A1339">
        <f t="shared" si="42"/>
        <v>-1.515999999999885</v>
      </c>
      <c r="B1339">
        <f t="shared" si="41"/>
        <v>6.4021858764470474E-2</v>
      </c>
      <c r="C1339">
        <f t="shared" si="41"/>
        <v>-1.120411517010534</v>
      </c>
      <c r="D1339">
        <f t="shared" si="41"/>
        <v>-0.51512901932601241</v>
      </c>
    </row>
    <row r="1340" spans="1:4" x14ac:dyDescent="0.2">
      <c r="A1340">
        <f t="shared" si="42"/>
        <v>-1.5129999999998851</v>
      </c>
      <c r="B1340">
        <f t="shared" si="41"/>
        <v>5.2011722087719897E-2</v>
      </c>
      <c r="C1340">
        <f t="shared" si="41"/>
        <v>-1.1162518233774066</v>
      </c>
      <c r="D1340">
        <f t="shared" si="41"/>
        <v>-0.51431649734321849</v>
      </c>
    </row>
    <row r="1341" spans="1:4" x14ac:dyDescent="0.2">
      <c r="A1341">
        <f t="shared" si="42"/>
        <v>-1.5099999999998852</v>
      </c>
      <c r="B1341">
        <f t="shared" si="41"/>
        <v>4.0005334613239803E-2</v>
      </c>
      <c r="C1341">
        <f t="shared" si="41"/>
        <v>-1.1121260078346753</v>
      </c>
      <c r="D1341">
        <f t="shared" si="41"/>
        <v>-0.51350659051921765</v>
      </c>
    </row>
    <row r="1342" spans="1:4" x14ac:dyDescent="0.2">
      <c r="A1342">
        <f t="shared" si="42"/>
        <v>-1.5069999999998853</v>
      </c>
      <c r="B1342">
        <f t="shared" si="41"/>
        <v>2.8001829548034218E-2</v>
      </c>
      <c r="C1342">
        <f t="shared" si="41"/>
        <v>-1.1080336234963444</v>
      </c>
      <c r="D1342">
        <f t="shared" si="41"/>
        <v>-0.51269928598433678</v>
      </c>
    </row>
    <row r="1343" spans="1:4" x14ac:dyDescent="0.2">
      <c r="A1343">
        <f t="shared" si="42"/>
        <v>-1.5039999999998854</v>
      </c>
      <c r="B1343">
        <f t="shared" si="41"/>
        <v>1.600034134598283E-2</v>
      </c>
      <c r="C1343">
        <f t="shared" si="41"/>
        <v>-1.1039742318093406</v>
      </c>
      <c r="D1343">
        <f t="shared" si="41"/>
        <v>-0.51189457095486501</v>
      </c>
    </row>
    <row r="1344" spans="1:4" x14ac:dyDescent="0.2">
      <c r="A1344">
        <f t="shared" si="42"/>
        <v>-1.5009999999998855</v>
      </c>
      <c r="B1344">
        <f t="shared" si="41"/>
        <v>4.0000053328883315E-3</v>
      </c>
      <c r="C1344">
        <f t="shared" si="41"/>
        <v>-1.0999474023509259</v>
      </c>
      <c r="D1344">
        <f t="shared" si="41"/>
        <v>-0.51109243273232396</v>
      </c>
    </row>
    <row r="1345" spans="1:4" x14ac:dyDescent="0.2">
      <c r="A1345">
        <f t="shared" si="42"/>
        <v>-1.4979999999998856</v>
      </c>
      <c r="B1345">
        <f t="shared" si="41"/>
        <v>-8.0000426675336626E-3</v>
      </c>
      <c r="C1345">
        <f t="shared" si="41"/>
        <v>-1.0959527126321991</v>
      </c>
      <c r="D1345">
        <f t="shared" si="41"/>
        <v>-0.51029285870274599</v>
      </c>
    </row>
    <row r="1346" spans="1:4" x14ac:dyDescent="0.2">
      <c r="A1346">
        <f t="shared" si="42"/>
        <v>-1.4949999999998858</v>
      </c>
      <c r="B1346">
        <f t="shared" si="41"/>
        <v>-2.0000666707126493E-2</v>
      </c>
      <c r="C1346">
        <f t="shared" si="41"/>
        <v>-1.0919897479074658</v>
      </c>
      <c r="D1346">
        <f t="shared" si="41"/>
        <v>-0.50949583633595885</v>
      </c>
    </row>
    <row r="1347" spans="1:4" x14ac:dyDescent="0.2">
      <c r="A1347">
        <f t="shared" si="42"/>
        <v>-1.4919999999998859</v>
      </c>
      <c r="B1347">
        <f t="shared" si="41"/>
        <v>-3.2002731086630501E-2</v>
      </c>
      <c r="C1347">
        <f t="shared" si="41"/>
        <v>-1.0880581009892705</v>
      </c>
      <c r="D1347">
        <f t="shared" si="41"/>
        <v>-0.50870135318487975</v>
      </c>
    </row>
    <row r="1348" spans="1:4" x14ac:dyDescent="0.2">
      <c r="A1348">
        <f t="shared" si="42"/>
        <v>-1.488999999999886</v>
      </c>
      <c r="B1348">
        <f t="shared" si="41"/>
        <v>-4.4007100729288651E-2</v>
      </c>
      <c r="C1348">
        <f t="shared" si="41"/>
        <v>-1.0841573720688875</v>
      </c>
      <c r="D1348">
        <f t="shared" si="41"/>
        <v>-0.50790939688481529</v>
      </c>
    </row>
    <row r="1349" spans="1:4" x14ac:dyDescent="0.2">
      <c r="A1349">
        <f t="shared" si="42"/>
        <v>-1.4859999999998861</v>
      </c>
      <c r="B1349">
        <f t="shared" si="41"/>
        <v>-5.6014641555127309E-2</v>
      </c>
      <c r="C1349">
        <f t="shared" si="41"/>
        <v>-1.0802871685420827</v>
      </c>
      <c r="D1349">
        <f t="shared" si="41"/>
        <v>-0.50711995515276864</v>
      </c>
    </row>
    <row r="1350" spans="1:4" x14ac:dyDescent="0.2">
      <c r="A1350">
        <f t="shared" si="42"/>
        <v>-1.4829999999998862</v>
      </c>
      <c r="B1350">
        <f t="shared" si="41"/>
        <v>-6.8026220856312256E-2</v>
      </c>
      <c r="C1350">
        <f t="shared" si="41"/>
        <v>-1.076447104839958</v>
      </c>
      <c r="D1350">
        <f t="shared" si="41"/>
        <v>-0.50633301578675394</v>
      </c>
    </row>
    <row r="1351" spans="1:4" x14ac:dyDescent="0.2">
      <c r="A1351">
        <f t="shared" si="42"/>
        <v>-1.4799999999998863</v>
      </c>
      <c r="B1351">
        <f t="shared" si="41"/>
        <v>-8.0042707673991992E-2</v>
      </c>
      <c r="C1351">
        <f t="shared" si="41"/>
        <v>-1.072636802264705</v>
      </c>
      <c r="D1351">
        <f t="shared" si="41"/>
        <v>-0.50554856666511716</v>
      </c>
    </row>
    <row r="1352" spans="1:4" x14ac:dyDescent="0.2">
      <c r="A1352">
        <f t="shared" si="42"/>
        <v>-1.4769999999998864</v>
      </c>
      <c r="B1352">
        <f t="shared" si="41"/>
        <v>-9.2064973177037046E-2</v>
      </c>
      <c r="C1352">
        <f t="shared" si="41"/>
        <v>-1.0688558888300963</v>
      </c>
      <c r="D1352">
        <f t="shared" si="41"/>
        <v>-0.50476659574586635</v>
      </c>
    </row>
    <row r="1353" spans="1:4" x14ac:dyDescent="0.2">
      <c r="A1353">
        <f t="shared" si="42"/>
        <v>-1.4739999999998865</v>
      </c>
      <c r="B1353">
        <f t="shared" si="41"/>
        <v>-0.10409389104308857</v>
      </c>
      <c r="C1353">
        <f t="shared" si="41"/>
        <v>-1.0651039991065512</v>
      </c>
      <c r="D1353">
        <f t="shared" si="41"/>
        <v>-0.5039870910660047</v>
      </c>
    </row>
    <row r="1354" spans="1:4" x14ac:dyDescent="0.2">
      <c r="A1354">
        <f t="shared" si="42"/>
        <v>-1.4709999999998866</v>
      </c>
      <c r="B1354">
        <f t="shared" si="41"/>
        <v>-0.11613033784233671</v>
      </c>
      <c r="C1354">
        <f t="shared" si="41"/>
        <v>-1.0613807740706227</v>
      </c>
      <c r="D1354">
        <f t="shared" si="41"/>
        <v>-0.50321004074087361</v>
      </c>
    </row>
    <row r="1355" spans="1:4" x14ac:dyDescent="0.2">
      <c r="A1355">
        <f t="shared" si="42"/>
        <v>-1.4679999999998867</v>
      </c>
      <c r="B1355">
        <f t="shared" si="41"/>
        <v>-0.12817519342445255</v>
      </c>
      <c r="C1355">
        <f t="shared" si="41"/>
        <v>-1.0576858609587534</v>
      </c>
      <c r="D1355">
        <f t="shared" si="41"/>
        <v>-0.50243543296350102</v>
      </c>
    </row>
    <row r="1356" spans="1:4" x14ac:dyDescent="0.2">
      <c r="A1356">
        <f t="shared" si="42"/>
        <v>-1.4649999999998868</v>
      </c>
      <c r="B1356">
        <f t="shared" ref="B1356:D1419" si="43">LN(ABS(($A1356+B$8)/($A1356+B$7)))/(B$7-B$8)</f>
        <v>-0.14022934130910519</v>
      </c>
      <c r="C1356">
        <f t="shared" si="43"/>
        <v>-1.0540189131251532</v>
      </c>
      <c r="D1356">
        <f t="shared" si="43"/>
        <v>-0.50166325600395689</v>
      </c>
    </row>
    <row r="1357" spans="1:4" x14ac:dyDescent="0.2">
      <c r="A1357">
        <f t="shared" ref="A1357:A1420" si="44">A1356+B$3</f>
        <v>-1.4619999999998869</v>
      </c>
      <c r="B1357">
        <f t="shared" si="43"/>
        <v>-0.15229366908050032</v>
      </c>
      <c r="C1357">
        <f t="shared" si="43"/>
        <v>-1.0503795899036683</v>
      </c>
      <c r="D1357">
        <f t="shared" si="43"/>
        <v>-0.50089349820871465</v>
      </c>
    </row>
    <row r="1358" spans="1:4" x14ac:dyDescent="0.2">
      <c r="A1358">
        <f t="shared" si="44"/>
        <v>-1.4589999999998871</v>
      </c>
      <c r="B1358">
        <f t="shared" si="43"/>
        <v>-0.16436906878639129</v>
      </c>
      <c r="C1358">
        <f t="shared" si="43"/>
        <v>-1.0467675564734986</v>
      </c>
      <c r="D1358">
        <f t="shared" si="43"/>
        <v>-0.50012614800001953</v>
      </c>
    </row>
    <row r="1359" spans="1:4" x14ac:dyDescent="0.2">
      <c r="A1359">
        <f t="shared" si="44"/>
        <v>-1.4559999999998872</v>
      </c>
      <c r="B1359">
        <f t="shared" si="43"/>
        <v>-0.17645643734201139</v>
      </c>
      <c r="C1359">
        <f t="shared" si="43"/>
        <v>-1.0431824837286445</v>
      </c>
      <c r="D1359">
        <f t="shared" si="43"/>
        <v>-0.49936119387526251</v>
      </c>
    </row>
    <row r="1360" spans="1:4" x14ac:dyDescent="0.2">
      <c r="A1360">
        <f t="shared" si="44"/>
        <v>-1.4529999999998873</v>
      </c>
      <c r="B1360">
        <f t="shared" si="43"/>
        <v>-0.18855667693940209</v>
      </c>
      <c r="C1360">
        <f t="shared" si="43"/>
        <v>-1.0396240481509518</v>
      </c>
      <c r="D1360">
        <f t="shared" si="43"/>
        <v>-0.49859862440636227</v>
      </c>
    </row>
    <row r="1361" spans="1:4" x14ac:dyDescent="0.2">
      <c r="A1361">
        <f t="shared" si="44"/>
        <v>-1.4499999999998874</v>
      </c>
      <c r="B1361">
        <f t="shared" si="43"/>
        <v>-0.20067069546260616</v>
      </c>
      <c r="C1361">
        <f t="shared" si="43"/>
        <v>-1.0360919316866435</v>
      </c>
      <c r="D1361">
        <f t="shared" si="43"/>
        <v>-0.49783842823915098</v>
      </c>
    </row>
    <row r="1362" spans="1:4" x14ac:dyDescent="0.2">
      <c r="A1362">
        <f t="shared" si="44"/>
        <v>-1.4469999999998875</v>
      </c>
      <c r="B1362">
        <f t="shared" si="43"/>
        <v>-0.21279940690922117</v>
      </c>
      <c r="C1362">
        <f t="shared" si="43"/>
        <v>-1.0325858216262211</v>
      </c>
      <c r="D1362">
        <f t="shared" si="43"/>
        <v>-0.49708059409276845</v>
      </c>
    </row>
    <row r="1363" spans="1:4" x14ac:dyDescent="0.2">
      <c r="A1363">
        <f t="shared" si="44"/>
        <v>-1.4439999999998876</v>
      </c>
      <c r="B1363">
        <f t="shared" si="43"/>
        <v>-0.22494373181881286</v>
      </c>
      <c r="C1363">
        <f t="shared" si="43"/>
        <v>-1.0291054104876245</v>
      </c>
      <c r="D1363">
        <f t="shared" si="43"/>
        <v>-0.49632511075906022</v>
      </c>
    </row>
    <row r="1364" spans="1:4" x14ac:dyDescent="0.2">
      <c r="A1364">
        <f t="shared" si="44"/>
        <v>-1.4409999999998877</v>
      </c>
      <c r="B1364">
        <f t="shared" si="43"/>
        <v>-0.23710459770870862</v>
      </c>
      <c r="C1364">
        <f t="shared" si="43"/>
        <v>-1.0256503959025485</v>
      </c>
      <c r="D1364">
        <f t="shared" si="43"/>
        <v>-0.49557196710198409</v>
      </c>
    </row>
    <row r="1365" spans="1:4" x14ac:dyDescent="0.2">
      <c r="A1365">
        <f t="shared" si="44"/>
        <v>-1.4379999999998878</v>
      </c>
      <c r="B1365">
        <f t="shared" si="43"/>
        <v>-0.24928293951770067</v>
      </c>
      <c r="C1365">
        <f t="shared" si="43"/>
        <v>-1.0222204805058124</v>
      </c>
      <c r="D1365">
        <f t="shared" si="43"/>
        <v>-0.49482115205702032</v>
      </c>
    </row>
    <row r="1366" spans="1:4" x14ac:dyDescent="0.2">
      <c r="A1366">
        <f t="shared" si="44"/>
        <v>-1.4349999999998879</v>
      </c>
      <c r="B1366">
        <f t="shared" si="43"/>
        <v>-0.26147970005821286</v>
      </c>
      <c r="C1366">
        <f t="shared" si="43"/>
        <v>-1.0188153718276858</v>
      </c>
      <c r="D1366">
        <f t="shared" si="43"/>
        <v>-0.49407265463058847</v>
      </c>
    </row>
    <row r="1367" spans="1:4" x14ac:dyDescent="0.2">
      <c r="A1367">
        <f t="shared" si="44"/>
        <v>-1.431999999999888</v>
      </c>
      <c r="B1367">
        <f t="shared" si="43"/>
        <v>-0.2736958304774974</v>
      </c>
      <c r="C1367">
        <f t="shared" si="43"/>
        <v>-1.0154347821890761</v>
      </c>
      <c r="D1367">
        <f t="shared" si="43"/>
        <v>-0.49332646389947082</v>
      </c>
    </row>
    <row r="1368" spans="1:4" x14ac:dyDescent="0.2">
      <c r="A1368">
        <f t="shared" si="44"/>
        <v>-1.4289999999998881</v>
      </c>
      <c r="B1368">
        <f t="shared" si="43"/>
        <v>-0.28593229072844994</v>
      </c>
      <c r="C1368">
        <f t="shared" si="43"/>
        <v>-1.0120784285994862</v>
      </c>
      <c r="D1368">
        <f t="shared" si="43"/>
        <v>-0.4925825690102405</v>
      </c>
    </row>
    <row r="1369" spans="1:4" x14ac:dyDescent="0.2">
      <c r="A1369">
        <f t="shared" si="44"/>
        <v>-1.4259999999998882</v>
      </c>
      <c r="B1369">
        <f t="shared" si="43"/>
        <v>-0.29819005005065308</v>
      </c>
      <c r="C1369">
        <f t="shared" si="43"/>
        <v>-1.0087460326576583</v>
      </c>
      <c r="D1369">
        <f t="shared" si="43"/>
        <v>-0.49184095917869586</v>
      </c>
    </row>
    <row r="1370" spans="1:4" x14ac:dyDescent="0.2">
      <c r="A1370">
        <f t="shared" si="44"/>
        <v>-1.4229999999998884</v>
      </c>
      <c r="B1370">
        <f t="shared" si="43"/>
        <v>-0.31047008746227905</v>
      </c>
      <c r="C1370">
        <f t="shared" si="43"/>
        <v>-1.0054373204548162</v>
      </c>
      <c r="D1370">
        <f t="shared" si="43"/>
        <v>-0.49110162368929933</v>
      </c>
    </row>
    <row r="1371" spans="1:4" x14ac:dyDescent="0.2">
      <c r="A1371">
        <f t="shared" si="44"/>
        <v>-1.4199999999998885</v>
      </c>
      <c r="B1371">
        <f t="shared" si="43"/>
        <v>-0.32277339226350893</v>
      </c>
      <c r="C1371">
        <f t="shared" si="43"/>
        <v>-1.0021520224804259</v>
      </c>
      <c r="D1371">
        <f t="shared" si="43"/>
        <v>-0.4903645518946233</v>
      </c>
    </row>
    <row r="1372" spans="1:4" x14ac:dyDescent="0.2">
      <c r="A1372">
        <f t="shared" si="44"/>
        <v>-1.4169999999998886</v>
      </c>
      <c r="B1372">
        <f t="shared" si="43"/>
        <v>-0.33510096455214927</v>
      </c>
      <c r="C1372">
        <f t="shared" si="43"/>
        <v>-0.99888987353039893</v>
      </c>
      <c r="D1372">
        <f t="shared" si="43"/>
        <v>-0.48962973321480102</v>
      </c>
    </row>
    <row r="1373" spans="1:4" x14ac:dyDescent="0.2">
      <c r="A1373">
        <f t="shared" si="44"/>
        <v>-1.4139999999998887</v>
      </c>
      <c r="B1373">
        <f t="shared" si="43"/>
        <v>-0.34745381575215711</v>
      </c>
      <c r="C1373">
        <f t="shared" si="43"/>
        <v>-0.99565061261766097</v>
      </c>
      <c r="D1373">
        <f t="shared" si="43"/>
        <v>-0.4888971571369824</v>
      </c>
    </row>
    <row r="1374" spans="1:4" x14ac:dyDescent="0.2">
      <c r="A1374">
        <f t="shared" si="44"/>
        <v>-1.4109999999998888</v>
      </c>
      <c r="B1374">
        <f t="shared" si="43"/>
        <v>-0.35983296915581142</v>
      </c>
      <c r="C1374">
        <f t="shared" si="43"/>
        <v>-0.99243398288501039</v>
      </c>
      <c r="D1374">
        <f t="shared" si="43"/>
        <v>-0.48816681321479471</v>
      </c>
    </row>
    <row r="1375" spans="1:4" x14ac:dyDescent="0.2">
      <c r="A1375">
        <f t="shared" si="44"/>
        <v>-1.4079999999998889</v>
      </c>
      <c r="B1375">
        <f t="shared" si="43"/>
        <v>-0.37223946048030399</v>
      </c>
      <c r="C1375">
        <f t="shared" si="43"/>
        <v>-0.98923973152020472</v>
      </c>
      <c r="D1375">
        <f t="shared" si="43"/>
        <v>-0.48743869106781007</v>
      </c>
    </row>
    <row r="1376" spans="1:4" x14ac:dyDescent="0.2">
      <c r="A1376">
        <f t="shared" si="44"/>
        <v>-1.404999999999889</v>
      </c>
      <c r="B1376">
        <f t="shared" si="43"/>
        <v>-0.38467433843955118</v>
      </c>
      <c r="C1376">
        <f t="shared" si="43"/>
        <v>-0.98606760967319818</v>
      </c>
      <c r="D1376">
        <f t="shared" si="43"/>
        <v>-0.48671278038101712</v>
      </c>
    </row>
    <row r="1377" spans="1:4" x14ac:dyDescent="0.2">
      <c r="A1377">
        <f t="shared" si="44"/>
        <v>-1.4019999999998891</v>
      </c>
      <c r="B1377">
        <f t="shared" si="43"/>
        <v>-0.39713866533207193</v>
      </c>
      <c r="C1377">
        <f t="shared" si="43"/>
        <v>-0.98291737237547216</v>
      </c>
      <c r="D1377">
        <f t="shared" si="43"/>
        <v>-0.4859890709042981</v>
      </c>
    </row>
    <row r="1378" spans="1:4" x14ac:dyDescent="0.2">
      <c r="A1378">
        <f t="shared" si="44"/>
        <v>-1.3989999999998892</v>
      </c>
      <c r="B1378">
        <f t="shared" si="43"/>
        <v>-0.40963351764580602</v>
      </c>
      <c r="C1378">
        <f t="shared" si="43"/>
        <v>-0.97978877846139201</v>
      </c>
      <c r="D1378">
        <f t="shared" si="43"/>
        <v>-0.48526755245191039</v>
      </c>
    </row>
    <row r="1379" spans="1:4" x14ac:dyDescent="0.2">
      <c r="A1379">
        <f t="shared" si="44"/>
        <v>-1.3959999999998893</v>
      </c>
      <c r="B1379">
        <f t="shared" si="43"/>
        <v>-0.42215998668079707</v>
      </c>
      <c r="C1379">
        <f t="shared" si="43"/>
        <v>-0.97668159049153069</v>
      </c>
      <c r="D1379">
        <f t="shared" si="43"/>
        <v>-0.48454821490197353</v>
      </c>
    </row>
    <row r="1380" spans="1:4" x14ac:dyDescent="0.2">
      <c r="A1380">
        <f t="shared" si="44"/>
        <v>-1.3929999999998894</v>
      </c>
      <c r="B1380">
        <f t="shared" si="43"/>
        <v>-0.43471917919070041</v>
      </c>
      <c r="C1380">
        <f t="shared" si="43"/>
        <v>-0.97359557467790103</v>
      </c>
      <c r="D1380">
        <f t="shared" si="43"/>
        <v>-0.48383104819596268</v>
      </c>
    </row>
    <row r="1381" spans="1:4" x14ac:dyDescent="0.2">
      <c r="A1381">
        <f t="shared" si="44"/>
        <v>-1.3899999999998895</v>
      </c>
      <c r="B1381">
        <f t="shared" si="43"/>
        <v>-0.44731221804412918</v>
      </c>
      <c r="C1381">
        <f t="shared" si="43"/>
        <v>-0.9705305008110392</v>
      </c>
      <c r="D1381">
        <f t="shared" si="43"/>
        <v>-0.48311604233820415</v>
      </c>
    </row>
    <row r="1382" spans="1:4" x14ac:dyDescent="0.2">
      <c r="A1382">
        <f t="shared" si="44"/>
        <v>-1.3869999999998897</v>
      </c>
      <c r="B1382">
        <f t="shared" si="43"/>
        <v>-0.45994024290689473</v>
      </c>
      <c r="C1382">
        <f t="shared" si="43"/>
        <v>-0.96748614218888584</v>
      </c>
      <c r="D1382">
        <f t="shared" si="43"/>
        <v>-0.48240318739537752</v>
      </c>
    </row>
    <row r="1383" spans="1:4" x14ac:dyDescent="0.2">
      <c r="A1383">
        <f t="shared" si="44"/>
        <v>-1.3839999999998898</v>
      </c>
      <c r="B1383">
        <f t="shared" si="43"/>
        <v>-0.47260441094625899</v>
      </c>
      <c r="C1383">
        <f t="shared" si="43"/>
        <v>-0.96446227554741015</v>
      </c>
      <c r="D1383">
        <f t="shared" si="43"/>
        <v>-0.48169247349602251</v>
      </c>
    </row>
    <row r="1384" spans="1:4" x14ac:dyDescent="0.2">
      <c r="A1384">
        <f t="shared" si="44"/>
        <v>-1.3809999999998899</v>
      </c>
      <c r="B1384">
        <f t="shared" si="43"/>
        <v>-0.48530589755836206</v>
      </c>
      <c r="C1384">
        <f t="shared" si="43"/>
        <v>-0.96145868099292908</v>
      </c>
      <c r="D1384">
        <f t="shared" si="43"/>
        <v>-0.48098389083005066</v>
      </c>
    </row>
    <row r="1385" spans="1:4" x14ac:dyDescent="0.2">
      <c r="A1385">
        <f t="shared" si="44"/>
        <v>-1.37799999999989</v>
      </c>
      <c r="B1385">
        <f t="shared" si="43"/>
        <v>-0.49804589712005964</v>
      </c>
      <c r="C1385">
        <f t="shared" si="43"/>
        <v>-0.95847514193606975</v>
      </c>
      <c r="D1385">
        <f t="shared" si="43"/>
        <v>-0.48027742964826114</v>
      </c>
    </row>
    <row r="1386" spans="1:4" x14ac:dyDescent="0.2">
      <c r="A1386">
        <f t="shared" si="44"/>
        <v>-1.3749999999998901</v>
      </c>
      <c r="B1386">
        <f t="shared" si="43"/>
        <v>-0.51082562376645968</v>
      </c>
      <c r="C1386">
        <f t="shared" si="43"/>
        <v>-0.9555114450273281</v>
      </c>
      <c r="D1386">
        <f t="shared" si="43"/>
        <v>-0.47957308026186057</v>
      </c>
    </row>
    <row r="1387" spans="1:4" x14ac:dyDescent="0.2">
      <c r="A1387">
        <f t="shared" si="44"/>
        <v>-1.3719999999998902</v>
      </c>
      <c r="B1387">
        <f t="shared" si="43"/>
        <v>-0.52364631219552216</v>
      </c>
      <c r="C1387">
        <f t="shared" si="43"/>
        <v>-0.95256738009417952</v>
      </c>
      <c r="D1387">
        <f t="shared" si="43"/>
        <v>-0.47887083304198985</v>
      </c>
    </row>
    <row r="1388" spans="1:4" x14ac:dyDescent="0.2">
      <c r="A1388">
        <f t="shared" si="44"/>
        <v>-1.3689999999998903</v>
      </c>
      <c r="B1388">
        <f t="shared" si="43"/>
        <v>-0.53650921850115707</v>
      </c>
      <c r="C1388">
        <f t="shared" si="43"/>
        <v>-0.94964274007969407</v>
      </c>
      <c r="D1388">
        <f t="shared" si="43"/>
        <v>-0.47817067841925326</v>
      </c>
    </row>
    <row r="1389" spans="1:4" x14ac:dyDescent="0.2">
      <c r="A1389">
        <f t="shared" si="44"/>
        <v>-1.3659999999998904</v>
      </c>
      <c r="B1389">
        <f t="shared" si="43"/>
        <v>-0.54941562103633201</v>
      </c>
      <c r="C1389">
        <f t="shared" si="43"/>
        <v>-0.94673732098261643</v>
      </c>
      <c r="D1389">
        <f t="shared" si="43"/>
        <v>-0.47747260688325271</v>
      </c>
    </row>
    <row r="1390" spans="1:4" x14ac:dyDescent="0.2">
      <c r="A1390">
        <f t="shared" si="44"/>
        <v>-1.3629999999998905</v>
      </c>
      <c r="B1390">
        <f t="shared" si="43"/>
        <v>-0.56236682130778592</v>
      </c>
      <c r="C1390">
        <f t="shared" si="43"/>
        <v>-0.94385092179886654</v>
      </c>
      <c r="D1390">
        <f t="shared" si="43"/>
        <v>-0.47677660898212648</v>
      </c>
    </row>
    <row r="1391" spans="1:4" x14ac:dyDescent="0.2">
      <c r="A1391">
        <f t="shared" si="44"/>
        <v>-1.3599999999998906</v>
      </c>
      <c r="B1391">
        <f t="shared" si="43"/>
        <v>-0.57536414490403653</v>
      </c>
      <c r="C1391">
        <f t="shared" si="43"/>
        <v>-0.94098334446442244</v>
      </c>
      <c r="D1391">
        <f t="shared" si="43"/>
        <v>-0.47608267532209242</v>
      </c>
    </row>
    <row r="1392" spans="1:4" x14ac:dyDescent="0.2">
      <c r="A1392">
        <f t="shared" si="44"/>
        <v>-1.3569999999998907</v>
      </c>
      <c r="B1392">
        <f t="shared" si="43"/>
        <v>-0.58840894245845632</v>
      </c>
      <c r="C1392">
        <f t="shared" si="43"/>
        <v>-0.93813439379954533</v>
      </c>
      <c r="D1392">
        <f t="shared" si="43"/>
        <v>-0.47539079656699584</v>
      </c>
    </row>
    <row r="1393" spans="1:4" x14ac:dyDescent="0.2">
      <c r="A1393">
        <f t="shared" si="44"/>
        <v>-1.3539999999998908</v>
      </c>
      <c r="B1393">
        <f t="shared" si="43"/>
        <v>-0.60150259064930467</v>
      </c>
      <c r="C1393">
        <f t="shared" si="43"/>
        <v>-0.93530387745431065</v>
      </c>
      <c r="D1393">
        <f t="shared" si="43"/>
        <v>-0.47470096343786078</v>
      </c>
    </row>
    <row r="1394" spans="1:4" x14ac:dyDescent="0.2">
      <c r="A1394">
        <f t="shared" si="44"/>
        <v>-1.350999999999891</v>
      </c>
      <c r="B1394">
        <f t="shared" si="43"/>
        <v>-0.6146464932387028</v>
      </c>
      <c r="C1394">
        <f t="shared" si="43"/>
        <v>-0.93249160585540691</v>
      </c>
      <c r="D1394">
        <f t="shared" si="43"/>
        <v>-0.47401316671244598</v>
      </c>
    </row>
    <row r="1395" spans="1:4" x14ac:dyDescent="0.2">
      <c r="A1395">
        <f t="shared" si="44"/>
        <v>-1.3479999999998911</v>
      </c>
      <c r="B1395">
        <f t="shared" si="43"/>
        <v>-0.62784208215265869</v>
      </c>
      <c r="C1395">
        <f t="shared" si="43"/>
        <v>-0.92969739215416936</v>
      </c>
      <c r="D1395">
        <f t="shared" si="43"/>
        <v>-0.47332739722480494</v>
      </c>
    </row>
    <row r="1396" spans="1:4" x14ac:dyDescent="0.2">
      <c r="A1396">
        <f t="shared" si="44"/>
        <v>-1.3449999999998912</v>
      </c>
      <c r="B1396">
        <f t="shared" si="43"/>
        <v>-0.64109081860437378</v>
      </c>
      <c r="C1396">
        <f t="shared" si="43"/>
        <v>-0.926921052175811</v>
      </c>
      <c r="D1396">
        <f t="shared" si="43"/>
        <v>-0.47264364586485108</v>
      </c>
    </row>
    <row r="1397" spans="1:4" x14ac:dyDescent="0.2">
      <c r="A1397">
        <f t="shared" si="44"/>
        <v>-1.3419999999998913</v>
      </c>
      <c r="B1397">
        <f t="shared" si="43"/>
        <v>-0.65439419426319523</v>
      </c>
      <c r="C1397">
        <f t="shared" si="43"/>
        <v>-0.92416240436982333</v>
      </c>
      <c r="D1397">
        <f t="shared" si="43"/>
        <v>-0.47196190357792572</v>
      </c>
    </row>
    <row r="1398" spans="1:4" x14ac:dyDescent="0.2">
      <c r="A1398">
        <f t="shared" si="44"/>
        <v>-1.3389999999998914</v>
      </c>
      <c r="B1398">
        <f t="shared" si="43"/>
        <v>-0.66775373247172076</v>
      </c>
      <c r="C1398">
        <f t="shared" si="43"/>
        <v>-0.92142126976150962</v>
      </c>
      <c r="D1398">
        <f t="shared" si="43"/>
        <v>-0.47128216136436979</v>
      </c>
    </row>
    <row r="1399" spans="1:4" x14ac:dyDescent="0.2">
      <c r="A1399">
        <f t="shared" si="44"/>
        <v>-1.3359999999998915</v>
      </c>
      <c r="B1399">
        <f t="shared" si="43"/>
        <v>-0.68117098951371591</v>
      </c>
      <c r="C1399">
        <f t="shared" si="43"/>
        <v>-0.91869747190462192</v>
      </c>
      <c r="D1399">
        <f t="shared" si="43"/>
        <v>-0.47060441027910138</v>
      </c>
    </row>
    <row r="1400" spans="1:4" x14ac:dyDescent="0.2">
      <c r="A1400">
        <f t="shared" si="44"/>
        <v>-1.3329999999998916</v>
      </c>
      <c r="B1400">
        <f t="shared" si="43"/>
        <v>-0.69464755593566796</v>
      </c>
      <c r="C1400">
        <f t="shared" si="43"/>
        <v>-0.91599083683507276</v>
      </c>
      <c r="D1400">
        <f t="shared" si="43"/>
        <v>-0.46992864143119578</v>
      </c>
    </row>
    <row r="1401" spans="1:4" x14ac:dyDescent="0.2">
      <c r="A1401">
        <f t="shared" si="44"/>
        <v>-1.3299999999998917</v>
      </c>
      <c r="B1401">
        <f t="shared" si="43"/>
        <v>-0.70818505792497555</v>
      </c>
      <c r="C1401">
        <f t="shared" si="43"/>
        <v>-0.91330119302569224</v>
      </c>
      <c r="D1401">
        <f t="shared" si="43"/>
        <v>-0.46925484598347017</v>
      </c>
    </row>
    <row r="1402" spans="1:4" x14ac:dyDescent="0.2">
      <c r="A1402">
        <f t="shared" si="44"/>
        <v>-1.3269999999998918</v>
      </c>
      <c r="B1402">
        <f t="shared" si="43"/>
        <v>-0.721785158747966</v>
      </c>
      <c r="C1402">
        <f t="shared" si="43"/>
        <v>-0.91062837134200003</v>
      </c>
      <c r="D1402">
        <f t="shared" si="43"/>
        <v>-0.46858301515207096</v>
      </c>
    </row>
    <row r="1403" spans="1:4" x14ac:dyDescent="0.2">
      <c r="A1403">
        <f t="shared" si="44"/>
        <v>-1.3239999999998919</v>
      </c>
      <c r="B1403">
        <f t="shared" si="43"/>
        <v>-0.73544956025112806</v>
      </c>
      <c r="C1403">
        <f t="shared" si="43"/>
        <v>-0.9079722049989688</v>
      </c>
      <c r="D1403">
        <f t="shared" si="43"/>
        <v>-0.46791314020606661</v>
      </c>
    </row>
    <row r="1404" spans="1:4" x14ac:dyDescent="0.2">
      <c r="A1404">
        <f t="shared" si="44"/>
        <v>-1.320999999999892</v>
      </c>
      <c r="B1404">
        <f t="shared" si="43"/>
        <v>-0.74918000442917565</v>
      </c>
      <c r="C1404">
        <f t="shared" si="43"/>
        <v>-0.90533252951874987</v>
      </c>
      <c r="D1404">
        <f t="shared" si="43"/>
        <v>-0.46724521246704376</v>
      </c>
    </row>
    <row r="1405" spans="1:4" x14ac:dyDescent="0.2">
      <c r="A1405">
        <f t="shared" si="44"/>
        <v>-1.3179999999998921</v>
      </c>
      <c r="B1405">
        <f t="shared" si="43"/>
        <v>-0.76297827506378257</v>
      </c>
      <c r="C1405">
        <f t="shared" si="43"/>
        <v>-0.90270918268933731</v>
      </c>
      <c r="D1405">
        <f t="shared" si="43"/>
        <v>-0.4665792233087066</v>
      </c>
    </row>
    <row r="1406" spans="1:4" x14ac:dyDescent="0.2">
      <c r="A1406">
        <f t="shared" si="44"/>
        <v>-1.3149999999998923</v>
      </c>
      <c r="B1406">
        <f t="shared" si="43"/>
        <v>-0.77684619943709166</v>
      </c>
      <c r="C1406">
        <f t="shared" si="43"/>
        <v>-0.90010200452414346</v>
      </c>
      <c r="D1406">
        <f t="shared" si="43"/>
        <v>-0.46591516415647916</v>
      </c>
    </row>
    <row r="1407" spans="1:4" x14ac:dyDescent="0.2">
      <c r="A1407">
        <f t="shared" si="44"/>
        <v>-1.3119999999998924</v>
      </c>
      <c r="B1407">
        <f t="shared" si="43"/>
        <v>-0.79078565012436286</v>
      </c>
      <c r="C1407">
        <f t="shared" si="43"/>
        <v>-0.89751083722246605</v>
      </c>
      <c r="D1407">
        <f t="shared" si="43"/>
        <v>-0.46525302648711403</v>
      </c>
    </row>
    <row r="1408" spans="1:4" x14ac:dyDescent="0.2">
      <c r="A1408">
        <f t="shared" si="44"/>
        <v>-1.3089999999998925</v>
      </c>
      <c r="B1408">
        <f t="shared" si="43"/>
        <v>-0.80479854687042796</v>
      </c>
      <c r="C1408">
        <f t="shared" si="43"/>
        <v>-0.89493552513081842</v>
      </c>
      <c r="D1408">
        <f t="shared" si="43"/>
        <v>-0.46459280182830182</v>
      </c>
    </row>
    <row r="1409" spans="1:4" x14ac:dyDescent="0.2">
      <c r="A1409">
        <f t="shared" si="44"/>
        <v>-1.3059999999998926</v>
      </c>
      <c r="B1409">
        <f t="shared" si="43"/>
        <v>-0.81888685855492949</v>
      </c>
      <c r="C1409">
        <f t="shared" si="43"/>
        <v>-0.8923759147051038</v>
      </c>
      <c r="D1409">
        <f t="shared" si="43"/>
        <v>-0.46393448175828605</v>
      </c>
    </row>
    <row r="1410" spans="1:4" x14ac:dyDescent="0.2">
      <c r="A1410">
        <f t="shared" si="44"/>
        <v>-1.3029999999998927</v>
      </c>
      <c r="B1410">
        <f t="shared" si="43"/>
        <v>-0.8330526052516628</v>
      </c>
      <c r="C1410">
        <f t="shared" si="43"/>
        <v>-0.88983185447361168</v>
      </c>
      <c r="D1410">
        <f t="shared" si="43"/>
        <v>-0.46327805790548027</v>
      </c>
    </row>
    <row r="1411" spans="1:4" x14ac:dyDescent="0.2">
      <c r="A1411">
        <f t="shared" si="44"/>
        <v>-1.2999999999998928</v>
      </c>
      <c r="B1411">
        <f t="shared" si="43"/>
        <v>-0.84729786038771415</v>
      </c>
      <c r="C1411">
        <f t="shared" si="43"/>
        <v>-0.88730319500081278</v>
      </c>
      <c r="D1411">
        <f t="shared" si="43"/>
        <v>-0.46262352194808959</v>
      </c>
    </row>
    <row r="1412" spans="1:4" x14ac:dyDescent="0.2">
      <c r="A1412">
        <f t="shared" si="44"/>
        <v>-1.2969999999998929</v>
      </c>
      <c r="B1412">
        <f t="shared" si="43"/>
        <v>-0.86162475300847818</v>
      </c>
      <c r="C1412">
        <f t="shared" si="43"/>
        <v>-0.88478978885193393</v>
      </c>
      <c r="D1412">
        <f t="shared" si="43"/>
        <v>-0.4619708656137359</v>
      </c>
    </row>
    <row r="1413" spans="1:4" x14ac:dyDescent="0.2">
      <c r="A1413">
        <f t="shared" si="44"/>
        <v>-1.293999999999893</v>
      </c>
      <c r="B1413">
        <f t="shared" si="43"/>
        <v>-0.87603547015507599</v>
      </c>
      <c r="C1413">
        <f t="shared" si="43"/>
        <v>-0.88229149055829348</v>
      </c>
      <c r="D1413">
        <f t="shared" si="43"/>
        <v>-0.4613200806790857</v>
      </c>
    </row>
    <row r="1414" spans="1:4" x14ac:dyDescent="0.2">
      <c r="A1414">
        <f t="shared" si="44"/>
        <v>-1.2909999999998931</v>
      </c>
      <c r="B1414">
        <f t="shared" si="43"/>
        <v>-0.8905322593611531</v>
      </c>
      <c r="C1414">
        <f t="shared" si="43"/>
        <v>-0.87980815658337519</v>
      </c>
      <c r="D1414">
        <f t="shared" si="43"/>
        <v>-0.46067115896948124</v>
      </c>
    </row>
    <row r="1415" spans="1:4" x14ac:dyDescent="0.2">
      <c r="A1415">
        <f t="shared" si="44"/>
        <v>-1.2879999999998932</v>
      </c>
      <c r="B1415">
        <f t="shared" si="43"/>
        <v>-0.90511743127655042</v>
      </c>
      <c r="C1415">
        <f t="shared" si="43"/>
        <v>-0.87733964528962416</v>
      </c>
      <c r="D1415">
        <f t="shared" si="43"/>
        <v>-0.46002409235857572</v>
      </c>
    </row>
    <row r="1416" spans="1:4" x14ac:dyDescent="0.2">
      <c r="A1416">
        <f t="shared" si="44"/>
        <v>-1.2849999999998933</v>
      </c>
      <c r="B1416">
        <f t="shared" si="43"/>
        <v>-0.9197933624258805</v>
      </c>
      <c r="C1416">
        <f t="shared" si="43"/>
        <v>-0.87488581690594569</v>
      </c>
      <c r="D1416">
        <f t="shared" si="43"/>
        <v>-0.45937887276797246</v>
      </c>
    </row>
    <row r="1417" spans="1:4" x14ac:dyDescent="0.2">
      <c r="A1417">
        <f t="shared" si="44"/>
        <v>-1.2819999999998934</v>
      </c>
      <c r="B1417">
        <f t="shared" si="43"/>
        <v>-0.93456249811063696</v>
      </c>
      <c r="C1417">
        <f t="shared" si="43"/>
        <v>-0.87244653349589008</v>
      </c>
      <c r="D1417">
        <f t="shared" si="43"/>
        <v>-0.45873549216686554</v>
      </c>
    </row>
    <row r="1418" spans="1:4" x14ac:dyDescent="0.2">
      <c r="A1418">
        <f t="shared" si="44"/>
        <v>-1.2789999999998936</v>
      </c>
      <c r="B1418">
        <f t="shared" si="43"/>
        <v>-0.94942735546411261</v>
      </c>
      <c r="C1418">
        <f t="shared" si="43"/>
        <v>-0.87002165892650452</v>
      </c>
      <c r="D1418">
        <f t="shared" si="43"/>
        <v>-0.45809394257168423</v>
      </c>
    </row>
    <row r="1419" spans="1:4" x14ac:dyDescent="0.2">
      <c r="A1419">
        <f t="shared" si="44"/>
        <v>-1.2759999999998937</v>
      </c>
      <c r="B1419">
        <f t="shared" si="43"/>
        <v>-0.96439052666909852</v>
      </c>
      <c r="C1419">
        <f t="shared" si="43"/>
        <v>-0.86761105883783696</v>
      </c>
      <c r="D1419">
        <f t="shared" si="43"/>
        <v>-0.45745421604574193</v>
      </c>
    </row>
    <row r="1420" spans="1:4" x14ac:dyDescent="0.2">
      <c r="A1420">
        <f t="shared" si="44"/>
        <v>-1.2729999999998938</v>
      </c>
      <c r="B1420">
        <f t="shared" ref="B1420:D1483" si="45">LN(ABS(($A1420+B$8)/($A1420+B$7)))/(B$7-B$8)</f>
        <v>-0.97945468234909494</v>
      </c>
      <c r="C1420">
        <f t="shared" si="45"/>
        <v>-0.86521460061307454</v>
      </c>
      <c r="D1420">
        <f t="shared" si="45"/>
        <v>-0.45681630469888734</v>
      </c>
    </row>
    <row r="1421" spans="1:4" x14ac:dyDescent="0.2">
      <c r="A1421">
        <f t="shared" ref="A1421:A1484" si="46">A1420+B$3</f>
        <v>-1.2699999999998939</v>
      </c>
      <c r="B1421">
        <f t="shared" si="45"/>
        <v>-0.99462257514460051</v>
      </c>
      <c r="C1421">
        <f t="shared" si="45"/>
        <v>-0.86283215334930374</v>
      </c>
      <c r="D1421">
        <f t="shared" si="45"/>
        <v>-0.45618020068715837</v>
      </c>
    </row>
    <row r="1422" spans="1:4" x14ac:dyDescent="0.2">
      <c r="A1422">
        <f t="shared" si="46"/>
        <v>-1.266999999999894</v>
      </c>
      <c r="B1422">
        <f t="shared" si="45"/>
        <v>-1.0098970434869436</v>
      </c>
      <c r="C1422">
        <f t="shared" si="45"/>
        <v>-0.86046358782887111</v>
      </c>
      <c r="D1422">
        <f t="shared" si="45"/>
        <v>-0.45554589621243968</v>
      </c>
    </row>
    <row r="1423" spans="1:4" x14ac:dyDescent="0.2">
      <c r="A1423">
        <f t="shared" si="46"/>
        <v>-1.2639999999998941</v>
      </c>
      <c r="B1423">
        <f t="shared" si="45"/>
        <v>-1.0252810155831051</v>
      </c>
      <c r="C1423">
        <f t="shared" si="45"/>
        <v>-0.85810877649133643</v>
      </c>
      <c r="D1423">
        <f t="shared" si="45"/>
        <v>-0.45491338352212324</v>
      </c>
    </row>
    <row r="1424" spans="1:4" x14ac:dyDescent="0.2">
      <c r="A1424">
        <f t="shared" si="46"/>
        <v>-1.2609999999998942</v>
      </c>
      <c r="B1424">
        <f t="shared" si="45"/>
        <v>-1.0407775136260569</v>
      </c>
      <c r="C1424">
        <f t="shared" si="45"/>
        <v>-0.85576759340599884</v>
      </c>
      <c r="D1424">
        <f t="shared" si="45"/>
        <v>-0.45428265490877284</v>
      </c>
    </row>
    <row r="1425" spans="1:4" x14ac:dyDescent="0.2">
      <c r="A1425">
        <f t="shared" si="46"/>
        <v>-1.2579999999998943</v>
      </c>
      <c r="B1425">
        <f t="shared" si="45"/>
        <v>-1.056389658246315</v>
      </c>
      <c r="C1425">
        <f t="shared" si="45"/>
        <v>-0.85343991424498589</v>
      </c>
      <c r="D1425">
        <f t="shared" si="45"/>
        <v>-0.45365370270978944</v>
      </c>
    </row>
    <row r="1426" spans="1:4" x14ac:dyDescent="0.2">
      <c r="A1426">
        <f t="shared" si="46"/>
        <v>-1.2549999999998944</v>
      </c>
      <c r="B1426">
        <f t="shared" si="45"/>
        <v>-1.0721206732216892</v>
      </c>
      <c r="C1426">
        <f t="shared" si="45"/>
        <v>-0.85112561625688676</v>
      </c>
      <c r="D1426">
        <f t="shared" si="45"/>
        <v>-0.45302651930708154</v>
      </c>
    </row>
    <row r="1427" spans="1:4" x14ac:dyDescent="0.2">
      <c r="A1427">
        <f t="shared" si="46"/>
        <v>-1.2519999999998945</v>
      </c>
      <c r="B1427">
        <f t="shared" si="45"/>
        <v>-1.0879738904636136</v>
      </c>
      <c r="C1427">
        <f t="shared" si="45"/>
        <v>-0.84882457824092272</v>
      </c>
      <c r="D1427">
        <f t="shared" si="45"/>
        <v>-0.45240109712673726</v>
      </c>
    </row>
    <row r="1428" spans="1:4" x14ac:dyDescent="0.2">
      <c r="A1428">
        <f t="shared" si="46"/>
        <v>-1.2489999999998946</v>
      </c>
      <c r="B1428">
        <f t="shared" si="45"/>
        <v>-1.1039527552999906</v>
      </c>
      <c r="C1428">
        <f t="shared" si="45"/>
        <v>-0.84653668052163711</v>
      </c>
      <c r="D1428">
        <f t="shared" si="45"/>
        <v>-0.45177742863870068</v>
      </c>
    </row>
    <row r="1429" spans="1:4" x14ac:dyDescent="0.2">
      <c r="A1429">
        <f t="shared" si="46"/>
        <v>-1.2459999999998947</v>
      </c>
      <c r="B1429">
        <f t="shared" si="45"/>
        <v>-1.1200608320761607</v>
      </c>
      <c r="C1429">
        <f t="shared" si="45"/>
        <v>-0.84426180492409264</v>
      </c>
      <c r="D1429">
        <f t="shared" si="45"/>
        <v>-0.45115550635644996</v>
      </c>
    </row>
    <row r="1430" spans="1:4" x14ac:dyDescent="0.2">
      <c r="A1430">
        <f t="shared" si="46"/>
        <v>-1.2429999999998949</v>
      </c>
      <c r="B1430">
        <f t="shared" si="45"/>
        <v>-1.136301810097472</v>
      </c>
      <c r="C1430">
        <f t="shared" si="45"/>
        <v>-0.84199983474956941</v>
      </c>
      <c r="D1430">
        <f t="shared" si="45"/>
        <v>-0.45053532283667791</v>
      </c>
    </row>
    <row r="1431" spans="1:4" x14ac:dyDescent="0.2">
      <c r="A1431">
        <f t="shared" si="46"/>
        <v>-1.239999999999895</v>
      </c>
      <c r="B1431">
        <f t="shared" si="45"/>
        <v>-1.1526795099389613</v>
      </c>
      <c r="C1431">
        <f t="shared" si="45"/>
        <v>-0.83975065475174215</v>
      </c>
      <c r="D1431">
        <f t="shared" si="45"/>
        <v>-0.44991687067897668</v>
      </c>
    </row>
    <row r="1432" spans="1:4" x14ac:dyDescent="0.2">
      <c r="A1432">
        <f t="shared" si="46"/>
        <v>-1.2369999999998951</v>
      </c>
      <c r="B1432">
        <f t="shared" si="45"/>
        <v>-1.169197890149906</v>
      </c>
      <c r="C1432">
        <f t="shared" si="45"/>
        <v>-0.83751415111333516</v>
      </c>
      <c r="D1432">
        <f t="shared" si="45"/>
        <v>-0.44930014252552475</v>
      </c>
    </row>
    <row r="1433" spans="1:4" x14ac:dyDescent="0.2">
      <c r="A1433">
        <f t="shared" si="46"/>
        <v>-1.2339999999998952</v>
      </c>
      <c r="B1433">
        <f t="shared" si="45"/>
        <v>-1.1858610543834747</v>
      </c>
      <c r="C1433">
        <f t="shared" si="45"/>
        <v>-0.83529021142323656</v>
      </c>
      <c r="D1433">
        <f t="shared" si="45"/>
        <v>-0.44868513106077673</v>
      </c>
    </row>
    <row r="1434" spans="1:4" x14ac:dyDescent="0.2">
      <c r="A1434">
        <f t="shared" si="46"/>
        <v>-1.2309999999998953</v>
      </c>
      <c r="B1434">
        <f t="shared" si="45"/>
        <v>-1.20267325898444</v>
      </c>
      <c r="C1434">
        <f t="shared" si="45"/>
        <v>-0.8330787246540643</v>
      </c>
      <c r="D1434">
        <f t="shared" si="45"/>
        <v>-0.44807182901115533</v>
      </c>
    </row>
    <row r="1435" spans="1:4" x14ac:dyDescent="0.2">
      <c r="A1435">
        <f t="shared" si="46"/>
        <v>-1.2279999999998954</v>
      </c>
      <c r="B1435">
        <f t="shared" si="45"/>
        <v>-1.2196389210709295</v>
      </c>
      <c r="C1435">
        <f t="shared" si="45"/>
        <v>-0.83087958114017357</v>
      </c>
      <c r="D1435">
        <f t="shared" si="45"/>
        <v>-0.44746022914474631</v>
      </c>
    </row>
    <row r="1436" spans="1:4" x14ac:dyDescent="0.2">
      <c r="A1436">
        <f t="shared" si="46"/>
        <v>-1.2249999999998955</v>
      </c>
      <c r="B1436">
        <f t="shared" si="45"/>
        <v>-1.236762627149526</v>
      </c>
      <c r="C1436">
        <f t="shared" si="45"/>
        <v>-0.82869267255609325</v>
      </c>
      <c r="D1436">
        <f t="shared" si="45"/>
        <v>-0.44685032427099736</v>
      </c>
    </row>
    <row r="1437" spans="1:4" x14ac:dyDescent="0.2">
      <c r="A1437">
        <f t="shared" si="46"/>
        <v>-1.2219999999998956</v>
      </c>
      <c r="B1437">
        <f t="shared" si="45"/>
        <v>-1.2540491423067166</v>
      </c>
      <c r="C1437">
        <f t="shared" si="45"/>
        <v>-0.82651789189538283</v>
      </c>
      <c r="D1437">
        <f t="shared" si="45"/>
        <v>-0.44624210724041802</v>
      </c>
    </row>
    <row r="1438" spans="1:4" x14ac:dyDescent="0.2">
      <c r="A1438">
        <f t="shared" si="46"/>
        <v>-1.2189999999998957</v>
      </c>
      <c r="B1438">
        <f t="shared" si="45"/>
        <v>-1.2715034200237947</v>
      </c>
      <c r="C1438">
        <f t="shared" si="45"/>
        <v>-0.82435513344990075</v>
      </c>
      <c r="D1438">
        <f t="shared" si="45"/>
        <v>-0.44563557094428224</v>
      </c>
    </row>
    <row r="1439" spans="1:4" x14ac:dyDescent="0.2">
      <c r="A1439">
        <f t="shared" si="46"/>
        <v>-1.2159999999998958</v>
      </c>
      <c r="B1439">
        <f t="shared" si="45"/>
        <v>-1.289130612666858</v>
      </c>
      <c r="C1439">
        <f t="shared" si="45"/>
        <v>-0.82220429278947227</v>
      </c>
      <c r="D1439">
        <f t="shared" si="45"/>
        <v>-0.44503070831433456</v>
      </c>
    </row>
    <row r="1440" spans="1:4" x14ac:dyDescent="0.2">
      <c r="A1440">
        <f t="shared" si="46"/>
        <v>-1.2129999999998959</v>
      </c>
      <c r="B1440">
        <f t="shared" si="45"/>
        <v>-1.306936082708599</v>
      </c>
      <c r="C1440">
        <f t="shared" si="45"/>
        <v>-0.8200652667419509</v>
      </c>
      <c r="D1440">
        <f t="shared" si="45"/>
        <v>-0.44442751232249922</v>
      </c>
    </row>
    <row r="1441" spans="1:4" x14ac:dyDescent="0.2">
      <c r="A1441">
        <f t="shared" si="46"/>
        <v>-1.209999999999896</v>
      </c>
      <c r="B1441">
        <f t="shared" si="45"/>
        <v>-1.3249254147442251</v>
      </c>
      <c r="C1441">
        <f t="shared" si="45"/>
        <v>-0.81793795337366004</v>
      </c>
      <c r="D1441">
        <f t="shared" si="45"/>
        <v>-0.44382597598058987</v>
      </c>
    </row>
    <row r="1442" spans="1:4" x14ac:dyDescent="0.2">
      <c r="A1442">
        <f t="shared" si="46"/>
        <v>-1.2069999999998962</v>
      </c>
      <c r="B1442">
        <f t="shared" si="45"/>
        <v>-1.3431044283701115</v>
      </c>
      <c r="C1442">
        <f t="shared" si="45"/>
        <v>-0.81582225197021185</v>
      </c>
      <c r="D1442">
        <f t="shared" si="45"/>
        <v>-0.4432260923400233</v>
      </c>
    </row>
    <row r="1443" spans="1:4" x14ac:dyDescent="0.2">
      <c r="A1443">
        <f t="shared" si="46"/>
        <v>-1.2039999999998963</v>
      </c>
      <c r="B1443">
        <f t="shared" si="45"/>
        <v>-1.3614791920008054</v>
      </c>
      <c r="C1443">
        <f t="shared" si="45"/>
        <v>-0.81371806301768945</v>
      </c>
      <c r="D1443">
        <f t="shared" si="45"/>
        <v>-0.44262785449153536</v>
      </c>
    </row>
    <row r="1444" spans="1:4" x14ac:dyDescent="0.2">
      <c r="A1444">
        <f t="shared" si="46"/>
        <v>-1.2009999999998964</v>
      </c>
      <c r="B1444">
        <f t="shared" si="45"/>
        <v>-1.3800560377078441</v>
      </c>
      <c r="C1444">
        <f t="shared" si="45"/>
        <v>-0.81162528818418622</v>
      </c>
      <c r="D1444">
        <f t="shared" si="45"/>
        <v>-0.44203125556489975</v>
      </c>
    </row>
    <row r="1445" spans="1:4" x14ac:dyDescent="0.2">
      <c r="A1445">
        <f t="shared" si="46"/>
        <v>-1.1979999999998965</v>
      </c>
      <c r="B1445">
        <f t="shared" si="45"/>
        <v>-1.398841577172631</v>
      </c>
      <c r="C1445">
        <f t="shared" si="45"/>
        <v>-0.80954383030169697</v>
      </c>
      <c r="D1445">
        <f t="shared" si="45"/>
        <v>-0.44143628872864865</v>
      </c>
    </row>
    <row r="1446" spans="1:4" x14ac:dyDescent="0.2">
      <c r="A1446">
        <f t="shared" si="46"/>
        <v>-1.1949999999998966</v>
      </c>
      <c r="B1446">
        <f t="shared" si="45"/>
        <v>-1.4178427188554752</v>
      </c>
      <c r="C1446">
        <f t="shared" si="45"/>
        <v>-0.80747359334834667</v>
      </c>
      <c r="D1446">
        <f t="shared" si="45"/>
        <v>-0.440842947189795</v>
      </c>
    </row>
    <row r="1447" spans="1:4" x14ac:dyDescent="0.2">
      <c r="A1447">
        <f t="shared" si="46"/>
        <v>-1.1919999999998967</v>
      </c>
      <c r="B1447">
        <f t="shared" si="45"/>
        <v>-1.4370666864939796</v>
      </c>
      <c r="C1447">
        <f t="shared" si="45"/>
        <v>-0.8054144824309557</v>
      </c>
      <c r="D1447">
        <f t="shared" si="45"/>
        <v>-0.44025122419355955</v>
      </c>
    </row>
    <row r="1448" spans="1:4" x14ac:dyDescent="0.2">
      <c r="A1448">
        <f t="shared" si="46"/>
        <v>-1.1889999999998968</v>
      </c>
      <c r="B1448">
        <f t="shared" si="45"/>
        <v>-1.4565210390564436</v>
      </c>
      <c r="C1448">
        <f t="shared" si="45"/>
        <v>-0.80336640376793034</v>
      </c>
      <c r="D1448">
        <f t="shared" si="45"/>
        <v>-0.43966111302309818</v>
      </c>
    </row>
    <row r="1449" spans="1:4" x14ac:dyDescent="0.2">
      <c r="A1449">
        <f t="shared" si="46"/>
        <v>-1.1859999999998969</v>
      </c>
      <c r="B1449">
        <f t="shared" si="45"/>
        <v>-1.47621369229002</v>
      </c>
      <c r="C1449">
        <f t="shared" si="45"/>
        <v>-0.80132926467247179</v>
      </c>
      <c r="D1449">
        <f t="shared" si="45"/>
        <v>-0.43907260699923223</v>
      </c>
    </row>
    <row r="1450" spans="1:4" x14ac:dyDescent="0.2">
      <c r="A1450">
        <f t="shared" si="46"/>
        <v>-1.182999999999897</v>
      </c>
      <c r="B1450">
        <f t="shared" si="45"/>
        <v>-1.4961529420192707</v>
      </c>
      <c r="C1450">
        <f t="shared" si="45"/>
        <v>-0.79930297353609892</v>
      </c>
      <c r="D1450">
        <f t="shared" si="45"/>
        <v>-0.43848569948018135</v>
      </c>
    </row>
    <row r="1451" spans="1:4" x14ac:dyDescent="0.2">
      <c r="A1451">
        <f t="shared" si="46"/>
        <v>-1.1799999999998971</v>
      </c>
      <c r="B1451">
        <f t="shared" si="45"/>
        <v>-1.5163474893687854</v>
      </c>
      <c r="C1451">
        <f t="shared" si="45"/>
        <v>-0.7972874398124733</v>
      </c>
      <c r="D1451">
        <f t="shared" si="45"/>
        <v>-0.4379003838612982</v>
      </c>
    </row>
    <row r="1452" spans="1:4" x14ac:dyDescent="0.2">
      <c r="A1452">
        <f t="shared" si="46"/>
        <v>-1.1769999999998972</v>
      </c>
      <c r="B1452">
        <f t="shared" si="45"/>
        <v>-1.5368064681039462</v>
      </c>
      <c r="C1452">
        <f t="shared" si="45"/>
        <v>-0.79528257400152469</v>
      </c>
      <c r="D1452">
        <f t="shared" si="45"/>
        <v>-0.43731665357480626</v>
      </c>
    </row>
    <row r="1453" spans="1:4" x14ac:dyDescent="0.2">
      <c r="A1453">
        <f t="shared" si="46"/>
        <v>-1.1739999999998973</v>
      </c>
      <c r="B1453">
        <f t="shared" si="45"/>
        <v>-1.5575394743071633</v>
      </c>
      <c r="C1453">
        <f t="shared" si="45"/>
        <v>-0.79328828763386772</v>
      </c>
      <c r="D1453">
        <f t="shared" si="45"/>
        <v>-0.43673450208953907</v>
      </c>
    </row>
    <row r="1454" spans="1:4" x14ac:dyDescent="0.2">
      <c r="A1454">
        <f t="shared" si="46"/>
        <v>-1.1709999999998975</v>
      </c>
      <c r="B1454">
        <f t="shared" si="45"/>
        <v>-1.5785565986333585</v>
      </c>
      <c r="C1454">
        <f t="shared" si="45"/>
        <v>-0.79130449325550312</v>
      </c>
      <c r="D1454">
        <f t="shared" si="45"/>
        <v>-0.43615392291068167</v>
      </c>
    </row>
    <row r="1455" spans="1:4" x14ac:dyDescent="0.2">
      <c r="A1455">
        <f t="shared" si="46"/>
        <v>-1.1679999999998976</v>
      </c>
      <c r="B1455">
        <f t="shared" si="45"/>
        <v>-1.5998684614186824</v>
      </c>
      <c r="C1455">
        <f t="shared" si="45"/>
        <v>-0.78933110441279974</v>
      </c>
      <c r="D1455">
        <f t="shared" si="45"/>
        <v>-0.435574909579515</v>
      </c>
    </row>
    <row r="1456" spans="1:4" x14ac:dyDescent="0.2">
      <c r="A1456">
        <f t="shared" si="46"/>
        <v>-1.1649999999998977</v>
      </c>
      <c r="B1456">
        <f t="shared" si="45"/>
        <v>-1.6214862509510175</v>
      </c>
      <c r="C1456">
        <f t="shared" si="45"/>
        <v>-0.78736803563774838</v>
      </c>
      <c r="D1456">
        <f t="shared" si="45"/>
        <v>-0.434997455673162</v>
      </c>
    </row>
    <row r="1457" spans="1:4" x14ac:dyDescent="0.2">
      <c r="A1457">
        <f t="shared" si="46"/>
        <v>-1.1619999999998978</v>
      </c>
      <c r="B1457">
        <f t="shared" si="45"/>
        <v>-1.6434217652504519</v>
      </c>
      <c r="C1457">
        <f t="shared" si="45"/>
        <v>-0.78541520243348284</v>
      </c>
      <c r="D1457">
        <f t="shared" si="45"/>
        <v>-0.43442155480433597</v>
      </c>
    </row>
    <row r="1458" spans="1:4" x14ac:dyDescent="0.2">
      <c r="A1458">
        <f t="shared" si="46"/>
        <v>-1.1589999999998979</v>
      </c>
      <c r="B1458">
        <f t="shared" si="45"/>
        <v>-1.6656874577534801</v>
      </c>
      <c r="C1458">
        <f t="shared" si="45"/>
        <v>-0.78347252126006373</v>
      </c>
      <c r="D1458">
        <f t="shared" si="45"/>
        <v>-0.43384720062109056</v>
      </c>
    </row>
    <row r="1459" spans="1:4" x14ac:dyDescent="0.2">
      <c r="A1459">
        <f t="shared" si="46"/>
        <v>-1.155999999999898</v>
      </c>
      <c r="B1459">
        <f t="shared" si="45"/>
        <v>-1.6882964873471948</v>
      </c>
      <c r="C1459">
        <f t="shared" si="45"/>
        <v>-0.78153990952051655</v>
      </c>
      <c r="D1459">
        <f t="shared" si="45"/>
        <v>-0.43327438680657288</v>
      </c>
    </row>
    <row r="1460" spans="1:4" x14ac:dyDescent="0.2">
      <c r="A1460">
        <f t="shared" si="46"/>
        <v>-1.1529999999998981</v>
      </c>
      <c r="B1460">
        <f t="shared" si="45"/>
        <v>-1.7112627732604053</v>
      </c>
      <c r="C1460">
        <f t="shared" si="45"/>
        <v>-0.77961728554712051</v>
      </c>
      <c r="D1460">
        <f t="shared" si="45"/>
        <v>-0.43270310707877818</v>
      </c>
    </row>
    <row r="1461" spans="1:4" x14ac:dyDescent="0.2">
      <c r="A1461">
        <f t="shared" si="46"/>
        <v>-1.1499999999998982</v>
      </c>
      <c r="B1461">
        <f t="shared" si="45"/>
        <v>-1.7346010553889046</v>
      </c>
      <c r="C1461">
        <f t="shared" si="45"/>
        <v>-0.77770456858794357</v>
      </c>
      <c r="D1461">
        <f t="shared" si="45"/>
        <v>-0.43213335519030643</v>
      </c>
    </row>
    <row r="1462" spans="1:4" x14ac:dyDescent="0.2">
      <c r="A1462">
        <f t="shared" si="46"/>
        <v>-1.1469999999998983</v>
      </c>
      <c r="B1462">
        <f t="shared" si="45"/>
        <v>-1.7583269607137537</v>
      </c>
      <c r="C1462">
        <f t="shared" si="45"/>
        <v>-0.77580167879361628</v>
      </c>
      <c r="D1462">
        <f t="shared" si="45"/>
        <v>-0.43156512492812099</v>
      </c>
    </row>
    <row r="1463" spans="1:4" x14ac:dyDescent="0.2">
      <c r="A1463">
        <f t="shared" si="46"/>
        <v>-1.1439999999998984</v>
      </c>
      <c r="B1463">
        <f t="shared" si="45"/>
        <v>-1.7824570765665655</v>
      </c>
      <c r="C1463">
        <f t="shared" si="45"/>
        <v>-0.77390853720433983</v>
      </c>
      <c r="D1463">
        <f t="shared" si="45"/>
        <v>-0.43099841011330992</v>
      </c>
    </row>
    <row r="1464" spans="1:4" x14ac:dyDescent="0.2">
      <c r="A1464">
        <f t="shared" si="46"/>
        <v>-1.1409999999998985</v>
      </c>
      <c r="B1464">
        <f t="shared" si="45"/>
        <v>-1.8070090316069247</v>
      </c>
      <c r="C1464">
        <f t="shared" si="45"/>
        <v>-0.77202506573712515</v>
      </c>
      <c r="D1464">
        <f t="shared" si="45"/>
        <v>-0.43043320460084872</v>
      </c>
    </row>
    <row r="1465" spans="1:4" x14ac:dyDescent="0.2">
      <c r="A1465">
        <f t="shared" si="46"/>
        <v>-1.1379999999998986</v>
      </c>
      <c r="B1465">
        <f t="shared" si="45"/>
        <v>-1.8320015855073404</v>
      </c>
      <c r="C1465">
        <f t="shared" si="45"/>
        <v>-0.77015118717325615</v>
      </c>
      <c r="D1465">
        <f t="shared" si="45"/>
        <v>-0.42986950227936488</v>
      </c>
    </row>
    <row r="1466" spans="1:4" x14ac:dyDescent="0.2">
      <c r="A1466">
        <f t="shared" si="46"/>
        <v>-1.1349999999998988</v>
      </c>
      <c r="B1466">
        <f t="shared" si="45"/>
        <v>-1.857454728494317</v>
      </c>
      <c r="C1466">
        <f t="shared" si="45"/>
        <v>-0.76828682514597391</v>
      </c>
      <c r="D1466">
        <f t="shared" si="45"/>
        <v>-0.4293072970709052</v>
      </c>
    </row>
    <row r="1467" spans="1:4" x14ac:dyDescent="0.2">
      <c r="A1467">
        <f t="shared" si="46"/>
        <v>-1.1319999999998989</v>
      </c>
      <c r="B1467">
        <f t="shared" si="45"/>
        <v>-1.8833897920748621</v>
      </c>
      <c r="C1467">
        <f t="shared" si="45"/>
        <v>-0.76643190412837525</v>
      </c>
      <c r="D1467">
        <f t="shared" si="45"/>
        <v>-0.42874658293070411</v>
      </c>
    </row>
    <row r="1468" spans="1:4" x14ac:dyDescent="0.2">
      <c r="A1468">
        <f t="shared" si="46"/>
        <v>-1.128999999999899</v>
      </c>
      <c r="B1468">
        <f t="shared" si="45"/>
        <v>-1.9098295724917298</v>
      </c>
      <c r="C1468">
        <f t="shared" si="45"/>
        <v>-0.7645863494215247</v>
      </c>
      <c r="D1468">
        <f t="shared" si="45"/>
        <v>-0.4281873538469555</v>
      </c>
    </row>
    <row r="1469" spans="1:4" x14ac:dyDescent="0.2">
      <c r="A1469">
        <f t="shared" si="46"/>
        <v>-1.1259999999998991</v>
      </c>
      <c r="B1469">
        <f t="shared" si="45"/>
        <v>-1.936798468704974</v>
      </c>
      <c r="C1469">
        <f t="shared" si="45"/>
        <v>-0.76275008714277048</v>
      </c>
      <c r="D1469">
        <f t="shared" si="45"/>
        <v>-0.42762960384058402</v>
      </c>
    </row>
    <row r="1470" spans="1:4" x14ac:dyDescent="0.2">
      <c r="A1470">
        <f t="shared" si="46"/>
        <v>-1.1229999999998992</v>
      </c>
      <c r="B1470">
        <f t="shared" si="45"/>
        <v>-1.9643226370007001</v>
      </c>
      <c r="C1470">
        <f t="shared" si="45"/>
        <v>-0.76092304421426449</v>
      </c>
      <c r="D1470">
        <f t="shared" si="45"/>
        <v>-0.42707332696502054</v>
      </c>
    </row>
    <row r="1471" spans="1:4" x14ac:dyDescent="0.2">
      <c r="A1471">
        <f t="shared" si="46"/>
        <v>-1.1199999999998993</v>
      </c>
      <c r="B1471">
        <f t="shared" si="45"/>
        <v>-1.9924301646911597</v>
      </c>
      <c r="C1471">
        <f t="shared" si="45"/>
        <v>-0.75910514835168175</v>
      </c>
      <c r="D1471">
        <f t="shared" si="45"/>
        <v>-0.42651851730597817</v>
      </c>
    </row>
    <row r="1472" spans="1:4" x14ac:dyDescent="0.2">
      <c r="A1472">
        <f t="shared" si="46"/>
        <v>-1.1169999999998994</v>
      </c>
      <c r="B1472">
        <f t="shared" si="45"/>
        <v>-2.0211512658071777</v>
      </c>
      <c r="C1472">
        <f t="shared" si="45"/>
        <v>-0.75729632805313196</v>
      </c>
      <c r="D1472">
        <f t="shared" si="45"/>
        <v>-0.42596516898123121</v>
      </c>
    </row>
    <row r="1473" spans="1:4" x14ac:dyDescent="0.2">
      <c r="A1473">
        <f t="shared" si="46"/>
        <v>-1.1139999999998995</v>
      </c>
      <c r="B1473">
        <f t="shared" si="45"/>
        <v>-2.0505185022115802</v>
      </c>
      <c r="C1473">
        <f t="shared" si="45"/>
        <v>-0.75549651258826178</v>
      </c>
      <c r="D1473">
        <f t="shared" si="45"/>
        <v>-0.42541327614039487</v>
      </c>
    </row>
    <row r="1474" spans="1:4" x14ac:dyDescent="0.2">
      <c r="A1474">
        <f t="shared" si="46"/>
        <v>-1.1109999999998996</v>
      </c>
      <c r="B1474">
        <f t="shared" si="45"/>
        <v>-2.0805670342025877</v>
      </c>
      <c r="C1474">
        <f t="shared" si="45"/>
        <v>-0.75370563198754525</v>
      </c>
      <c r="D1474">
        <f t="shared" si="45"/>
        <v>-0.42486283296470734</v>
      </c>
    </row>
    <row r="1475" spans="1:4" x14ac:dyDescent="0.2">
      <c r="A1475">
        <f t="shared" si="46"/>
        <v>-1.1079999999998997</v>
      </c>
      <c r="B1475">
        <f t="shared" si="45"/>
        <v>-2.1113349054568307</v>
      </c>
      <c r="C1475">
        <f t="shared" si="45"/>
        <v>-0.75192361703175481</v>
      </c>
      <c r="D1475">
        <f t="shared" si="45"/>
        <v>-0.42431383366681341</v>
      </c>
    </row>
    <row r="1476" spans="1:4" x14ac:dyDescent="0.2">
      <c r="A1476">
        <f t="shared" si="46"/>
        <v>-1.1049999999998998</v>
      </c>
      <c r="B1476">
        <f t="shared" si="45"/>
        <v>-2.1428633681183977</v>
      </c>
      <c r="C1476">
        <f t="shared" si="45"/>
        <v>-0.75015039924161231</v>
      </c>
      <c r="D1476">
        <f t="shared" si="45"/>
        <v>-0.42376627249055049</v>
      </c>
    </row>
    <row r="1477" spans="1:4" x14ac:dyDescent="0.2">
      <c r="A1477">
        <f t="shared" si="46"/>
        <v>-1.1019999999998999</v>
      </c>
      <c r="B1477">
        <f t="shared" si="45"/>
        <v>-2.1751972550190208</v>
      </c>
      <c r="C1477">
        <f t="shared" si="45"/>
        <v>-0.74838591086761486</v>
      </c>
      <c r="D1477">
        <f t="shared" si="45"/>
        <v>-0.42322014371073635</v>
      </c>
    </row>
    <row r="1478" spans="1:4" x14ac:dyDescent="0.2">
      <c r="A1478">
        <f t="shared" si="46"/>
        <v>-1.0989999999999001</v>
      </c>
      <c r="B1478">
        <f t="shared" si="45"/>
        <v>-2.2083854074748683</v>
      </c>
      <c r="C1478">
        <f t="shared" si="45"/>
        <v>-0.74663008488003291</v>
      </c>
      <c r="D1478">
        <f t="shared" si="45"/>
        <v>-0.42267544163295684</v>
      </c>
    </row>
    <row r="1479" spans="1:4" x14ac:dyDescent="0.2">
      <c r="A1479">
        <f t="shared" si="46"/>
        <v>-1.0959999999999002</v>
      </c>
      <c r="B1479">
        <f t="shared" si="45"/>
        <v>-2.2424811689254907</v>
      </c>
      <c r="C1479">
        <f t="shared" si="45"/>
        <v>-0.74488285495907625</v>
      </c>
      <c r="D1479">
        <f t="shared" si="45"/>
        <v>-0.42213216059335795</v>
      </c>
    </row>
    <row r="1480" spans="1:4" x14ac:dyDescent="0.2">
      <c r="A1480">
        <f t="shared" si="46"/>
        <v>-1.0929999999999003</v>
      </c>
      <c r="B1480">
        <f t="shared" si="45"/>
        <v>-2.277542956963063</v>
      </c>
      <c r="C1480">
        <f t="shared" si="45"/>
        <v>-0.74314415548522472</v>
      </c>
      <c r="D1480">
        <f t="shared" si="45"/>
        <v>-0.4215902949584388</v>
      </c>
    </row>
    <row r="1481" spans="1:4" x14ac:dyDescent="0.2">
      <c r="A1481">
        <f t="shared" si="46"/>
        <v>-1.0899999999999004</v>
      </c>
      <c r="B1481">
        <f t="shared" si="45"/>
        <v>-2.313634929181847</v>
      </c>
      <c r="C1481">
        <f t="shared" si="45"/>
        <v>-0.74141392152972252</v>
      </c>
      <c r="D1481">
        <f t="shared" si="45"/>
        <v>-0.42104983912484478</v>
      </c>
    </row>
    <row r="1482" spans="1:4" x14ac:dyDescent="0.2">
      <c r="A1482">
        <f t="shared" si="46"/>
        <v>-1.0869999999999005</v>
      </c>
      <c r="B1482">
        <f t="shared" si="45"/>
        <v>-2.3508277619416376</v>
      </c>
      <c r="C1482">
        <f t="shared" si="45"/>
        <v>-0.73969208884522741</v>
      </c>
      <c r="D1482">
        <f t="shared" si="45"/>
        <v>-0.42051078751916388</v>
      </c>
    </row>
    <row r="1483" spans="1:4" x14ac:dyDescent="0.2">
      <c r="A1483">
        <f t="shared" si="46"/>
        <v>-1.0839999999999006</v>
      </c>
      <c r="B1483">
        <f t="shared" si="45"/>
        <v>-2.3891995658321084</v>
      </c>
      <c r="C1483">
        <f t="shared" si="45"/>
        <v>-0.7379785938566189</v>
      </c>
      <c r="D1483">
        <f t="shared" si="45"/>
        <v>-0.41997313459772512</v>
      </c>
    </row>
    <row r="1484" spans="1:4" x14ac:dyDescent="0.2">
      <c r="A1484">
        <f t="shared" si="46"/>
        <v>-1.0809999999999007</v>
      </c>
      <c r="B1484">
        <f t="shared" ref="B1484:D1547" si="47">LN(ABS(($A1484+B$8)/($A1484+B$7)))/(B$7-B$8)</f>
        <v>-2.4288369676845822</v>
      </c>
      <c r="C1484">
        <f t="shared" si="47"/>
        <v>-0.73627337365195655</v>
      </c>
      <c r="D1484">
        <f t="shared" si="47"/>
        <v>-0.41943687484639708</v>
      </c>
    </row>
    <row r="1485" spans="1:4" x14ac:dyDescent="0.2">
      <c r="A1485">
        <f t="shared" ref="A1485:A1548" si="48">A1484+B$3</f>
        <v>-1.0779999999999008</v>
      </c>
      <c r="B1485">
        <f t="shared" si="47"/>
        <v>-2.4698363968683812</v>
      </c>
      <c r="C1485">
        <f t="shared" si="47"/>
        <v>-0.73457636597358811</v>
      </c>
      <c r="D1485">
        <f t="shared" si="47"/>
        <v>-0.4189020027803893</v>
      </c>
    </row>
    <row r="1486" spans="1:4" x14ac:dyDescent="0.2">
      <c r="A1486">
        <f t="shared" si="48"/>
        <v>-1.0749999999999009</v>
      </c>
      <c r="B1486">
        <f t="shared" si="47"/>
        <v>-2.512305623977543</v>
      </c>
      <c r="C1486">
        <f t="shared" si="47"/>
        <v>-0.73288750920940371</v>
      </c>
      <c r="D1486">
        <f t="shared" si="47"/>
        <v>-0.41836851294405469</v>
      </c>
    </row>
    <row r="1487" spans="1:4" x14ac:dyDescent="0.2">
      <c r="A1487">
        <f t="shared" si="48"/>
        <v>-1.071999999999901</v>
      </c>
      <c r="B1487">
        <f t="shared" si="47"/>
        <v>-2.5563656137716264</v>
      </c>
      <c r="C1487">
        <f t="shared" si="47"/>
        <v>-0.73120674238423489</v>
      </c>
      <c r="D1487">
        <f t="shared" si="47"/>
        <v>-0.41783639991069366</v>
      </c>
    </row>
    <row r="1488" spans="1:4" x14ac:dyDescent="0.2">
      <c r="A1488">
        <f t="shared" si="48"/>
        <v>-1.0689999999999011</v>
      </c>
      <c r="B1488">
        <f t="shared" si="47"/>
        <v>-2.6021527726813467</v>
      </c>
      <c r="C1488">
        <f t="shared" si="47"/>
        <v>-0.72953400515139244</v>
      </c>
      <c r="D1488">
        <f t="shared" si="47"/>
        <v>-0.41730565828236044</v>
      </c>
    </row>
    <row r="1489" spans="1:4" x14ac:dyDescent="0.2">
      <c r="A1489">
        <f t="shared" si="48"/>
        <v>-1.0659999999999012</v>
      </c>
      <c r="B1489">
        <f t="shared" si="47"/>
        <v>-2.6498216962040191</v>
      </c>
      <c r="C1489">
        <f t="shared" si="47"/>
        <v>-0.72786923778434232</v>
      </c>
      <c r="D1489">
        <f t="shared" si="47"/>
        <v>-0.41677628268966999</v>
      </c>
    </row>
    <row r="1490" spans="1:4" x14ac:dyDescent="0.2">
      <c r="A1490">
        <f t="shared" si="48"/>
        <v>-1.0629999999999014</v>
      </c>
      <c r="B1490">
        <f t="shared" si="47"/>
        <v>-2.6995485558485606</v>
      </c>
      <c r="C1490">
        <f t="shared" si="47"/>
        <v>-0.72621238116851927</v>
      </c>
      <c r="D1490">
        <f t="shared" si="47"/>
        <v>-0.41624826779160695</v>
      </c>
    </row>
    <row r="1491" spans="1:4" x14ac:dyDescent="0.2">
      <c r="A1491">
        <f t="shared" si="48"/>
        <v>-1.0599999999999015</v>
      </c>
      <c r="B1491">
        <f t="shared" si="47"/>
        <v>-2.7515353130436959</v>
      </c>
      <c r="C1491">
        <f t="shared" si="47"/>
        <v>-0.72456337679327021</v>
      </c>
      <c r="D1491">
        <f t="shared" si="47"/>
        <v>-0.41572160827533616</v>
      </c>
    </row>
    <row r="1492" spans="1:4" x14ac:dyDescent="0.2">
      <c r="A1492">
        <f t="shared" si="48"/>
        <v>-1.0569999999999016</v>
      </c>
      <c r="B1492">
        <f t="shared" si="47"/>
        <v>-2.8060150148007383</v>
      </c>
      <c r="C1492">
        <f t="shared" si="47"/>
        <v>-0.72292216674392884</v>
      </c>
      <c r="D1492">
        <f t="shared" si="47"/>
        <v>-0.41519629885601533</v>
      </c>
    </row>
    <row r="1493" spans="1:4" x14ac:dyDescent="0.2">
      <c r="A1493">
        <f t="shared" si="48"/>
        <v>-1.0539999999999017</v>
      </c>
      <c r="B1493">
        <f t="shared" si="47"/>
        <v>-2.8632585224895286</v>
      </c>
      <c r="C1493">
        <f t="shared" si="47"/>
        <v>-0.72128869369401871</v>
      </c>
      <c r="D1493">
        <f t="shared" si="47"/>
        <v>-0.4146723342766081</v>
      </c>
    </row>
    <row r="1494" spans="1:4" x14ac:dyDescent="0.2">
      <c r="A1494">
        <f t="shared" si="48"/>
        <v>-1.0509999999999018</v>
      </c>
      <c r="B1494">
        <f t="shared" si="47"/>
        <v>-2.9235831658876315</v>
      </c>
      <c r="C1494">
        <f t="shared" si="47"/>
        <v>-0.71966290089757978</v>
      </c>
      <c r="D1494">
        <f t="shared" si="47"/>
        <v>-0.41414970930769845</v>
      </c>
    </row>
    <row r="1495" spans="1:4" x14ac:dyDescent="0.2">
      <c r="A1495">
        <f t="shared" si="48"/>
        <v>-1.0479999999999019</v>
      </c>
      <c r="B1495">
        <f t="shared" si="47"/>
        <v>-2.9873640238856214</v>
      </c>
      <c r="C1495">
        <f t="shared" si="47"/>
        <v>-0.71804473218161979</v>
      </c>
      <c r="D1495">
        <f t="shared" si="47"/>
        <v>-0.41362841874730832</v>
      </c>
    </row>
    <row r="1496" spans="1:4" x14ac:dyDescent="0.2">
      <c r="A1496">
        <f t="shared" si="48"/>
        <v>-1.044999999999902</v>
      </c>
      <c r="B1496">
        <f t="shared" si="47"/>
        <v>-3.0550488507126907</v>
      </c>
      <c r="C1496">
        <f t="shared" si="47"/>
        <v>-0.71643413193868355</v>
      </c>
      <c r="D1496">
        <f t="shared" si="47"/>
        <v>-0.41310845742071534</v>
      </c>
    </row>
    <row r="1497" spans="1:4" x14ac:dyDescent="0.2">
      <c r="A1497">
        <f t="shared" si="48"/>
        <v>-1.0419999999999021</v>
      </c>
      <c r="B1497">
        <f t="shared" si="47"/>
        <v>-3.1271781596899251</v>
      </c>
      <c r="C1497">
        <f t="shared" si="47"/>
        <v>-0.7148310451195431</v>
      </c>
      <c r="D1497">
        <f t="shared" si="47"/>
        <v>-0.41258982018027246</v>
      </c>
    </row>
    <row r="1498" spans="1:4" x14ac:dyDescent="0.2">
      <c r="A1498">
        <f t="shared" si="48"/>
        <v>-1.0389999999999022</v>
      </c>
      <c r="B1498">
        <f t="shared" si="47"/>
        <v>-3.2044127628432548</v>
      </c>
      <c r="C1498">
        <f t="shared" si="47"/>
        <v>-0.71323541722600192</v>
      </c>
      <c r="D1498">
        <f t="shared" si="47"/>
        <v>-0.41207250190522821</v>
      </c>
    </row>
    <row r="1499" spans="1:4" x14ac:dyDescent="0.2">
      <c r="A1499">
        <f t="shared" si="48"/>
        <v>-1.0359999999999023</v>
      </c>
      <c r="B1499">
        <f t="shared" si="47"/>
        <v>-3.2875723561572499</v>
      </c>
      <c r="C1499">
        <f t="shared" si="47"/>
        <v>-0.71164719430381407</v>
      </c>
      <c r="D1499">
        <f t="shared" si="47"/>
        <v>-0.4115564975015496</v>
      </c>
    </row>
    <row r="1500" spans="1:4" x14ac:dyDescent="0.2">
      <c r="A1500">
        <f t="shared" si="48"/>
        <v>-1.0329999999999024</v>
      </c>
      <c r="B1500">
        <f t="shared" si="47"/>
        <v>-3.3776909339898715</v>
      </c>
      <c r="C1500">
        <f t="shared" si="47"/>
        <v>-0.71006632293571348</v>
      </c>
      <c r="D1500">
        <f t="shared" si="47"/>
        <v>-0.411041801901746</v>
      </c>
    </row>
    <row r="1501" spans="1:4" x14ac:dyDescent="0.2">
      <c r="A1501">
        <f t="shared" si="48"/>
        <v>-1.0299999999999025</v>
      </c>
      <c r="B1501">
        <f t="shared" si="47"/>
        <v>-3.4760986898386221</v>
      </c>
      <c r="C1501">
        <f t="shared" si="47"/>
        <v>-0.70849275023455471</v>
      </c>
      <c r="D1501">
        <f t="shared" si="47"/>
        <v>-0.41052841006469443</v>
      </c>
    </row>
    <row r="1502" spans="1:4" x14ac:dyDescent="0.2">
      <c r="A1502">
        <f t="shared" si="48"/>
        <v>-1.0269999999999027</v>
      </c>
      <c r="B1502">
        <f t="shared" si="47"/>
        <v>-3.5845472161853813</v>
      </c>
      <c r="C1502">
        <f t="shared" si="47"/>
        <v>-0.70692642383655957</v>
      </c>
      <c r="D1502">
        <f t="shared" si="47"/>
        <v>-0.41001631697546576</v>
      </c>
    </row>
    <row r="1503" spans="1:4" x14ac:dyDescent="0.2">
      <c r="A1503">
        <f t="shared" si="48"/>
        <v>-1.0239999999999028</v>
      </c>
      <c r="B1503">
        <f t="shared" si="47"/>
        <v>-3.7054087560692981</v>
      </c>
      <c r="C1503">
        <f t="shared" si="47"/>
        <v>-0.70536729189467029</v>
      </c>
      <c r="D1503">
        <f t="shared" si="47"/>
        <v>-0.40950551764515286</v>
      </c>
    </row>
    <row r="1504" spans="1:4" x14ac:dyDescent="0.2">
      <c r="A1504">
        <f t="shared" si="48"/>
        <v>-1.0209999999999029</v>
      </c>
      <c r="B1504">
        <f t="shared" si="47"/>
        <v>-3.8420092048118115</v>
      </c>
      <c r="C1504">
        <f t="shared" si="47"/>
        <v>-0.70381530307200524</v>
      </c>
      <c r="D1504">
        <f t="shared" si="47"/>
        <v>-0.4089960071107</v>
      </c>
    </row>
    <row r="1505" spans="1:4" x14ac:dyDescent="0.2">
      <c r="A1505">
        <f t="shared" si="48"/>
        <v>-1.017999999999903</v>
      </c>
      <c r="B1505">
        <f t="shared" si="47"/>
        <v>-3.9992195504637897</v>
      </c>
      <c r="C1505">
        <f t="shared" si="47"/>
        <v>-0.7022704065354175</v>
      </c>
      <c r="D1505">
        <f t="shared" si="47"/>
        <v>-0.40848778043473394</v>
      </c>
    </row>
    <row r="1506" spans="1:4" x14ac:dyDescent="0.2">
      <c r="A1506">
        <f t="shared" si="48"/>
        <v>-1.0149999999999031</v>
      </c>
      <c r="B1506">
        <f t="shared" si="47"/>
        <v>-4.1845914400764377</v>
      </c>
      <c r="C1506">
        <f t="shared" si="47"/>
        <v>-0.70073255194915229</v>
      </c>
      <c r="D1506">
        <f t="shared" si="47"/>
        <v>-0.40798083270539542</v>
      </c>
    </row>
    <row r="1507" spans="1:4" x14ac:dyDescent="0.2">
      <c r="A1507">
        <f t="shared" si="48"/>
        <v>-1.0119999999999032</v>
      </c>
      <c r="B1507">
        <f t="shared" si="47"/>
        <v>-4.4107760479680325</v>
      </c>
      <c r="C1507">
        <f t="shared" si="47"/>
        <v>-0.69920168946860228</v>
      </c>
      <c r="D1507">
        <f t="shared" si="47"/>
        <v>-0.40747515903617232</v>
      </c>
    </row>
    <row r="1508" spans="1:4" x14ac:dyDescent="0.2">
      <c r="A1508">
        <f t="shared" si="48"/>
        <v>-1.0089999999999033</v>
      </c>
      <c r="B1508">
        <f t="shared" si="47"/>
        <v>-4.7014899570046094</v>
      </c>
      <c r="C1508">
        <f t="shared" si="47"/>
        <v>-0.69767776973415929</v>
      </c>
      <c r="D1508">
        <f t="shared" si="47"/>
        <v>-0.40697075456573539</v>
      </c>
    </row>
    <row r="1509" spans="1:4" x14ac:dyDescent="0.2">
      <c r="A1509">
        <f t="shared" si="48"/>
        <v>-1.0059999999999034</v>
      </c>
      <c r="B1509">
        <f t="shared" si="47"/>
        <v>-5.109977737444714</v>
      </c>
      <c r="C1509">
        <f t="shared" si="47"/>
        <v>-0.69616074386516091</v>
      </c>
      <c r="D1509">
        <f t="shared" si="47"/>
        <v>-0.40646761445777385</v>
      </c>
    </row>
    <row r="1510" spans="1:4" x14ac:dyDescent="0.2">
      <c r="A1510">
        <f t="shared" si="48"/>
        <v>-1.0029999999999035</v>
      </c>
      <c r="B1510">
        <f t="shared" si="47"/>
        <v>-5.8061384813259842</v>
      </c>
      <c r="C1510">
        <f t="shared" si="47"/>
        <v>-0.69465056345392839</v>
      </c>
      <c r="D1510">
        <f t="shared" si="47"/>
        <v>-0.4059657339008319</v>
      </c>
    </row>
    <row r="1511" spans="1:4" x14ac:dyDescent="0.2">
      <c r="A1511">
        <f t="shared" si="48"/>
        <v>-0.99999999999990352</v>
      </c>
      <c r="B1511">
        <f t="shared" si="47"/>
        <v>-29.969457444411805</v>
      </c>
      <c r="C1511">
        <f t="shared" si="47"/>
        <v>-0.6931471805598971</v>
      </c>
      <c r="D1511">
        <f t="shared" si="47"/>
        <v>-0.4054651081081484</v>
      </c>
    </row>
    <row r="1512" spans="1:4" x14ac:dyDescent="0.2">
      <c r="A1512">
        <f t="shared" si="48"/>
        <v>-0.99699999999990352</v>
      </c>
      <c r="B1512">
        <f t="shared" si="47"/>
        <v>-5.8121384992617617</v>
      </c>
      <c r="C1512">
        <f t="shared" si="47"/>
        <v>-0.69165054770383461</v>
      </c>
      <c r="D1512">
        <f t="shared" si="47"/>
        <v>-0.404965732317496</v>
      </c>
    </row>
    <row r="1513" spans="1:4" x14ac:dyDescent="0.2">
      <c r="A1513">
        <f t="shared" si="48"/>
        <v>-0.99399999999990352</v>
      </c>
      <c r="B1513">
        <f t="shared" si="47"/>
        <v>-5.1219778814156447</v>
      </c>
      <c r="C1513">
        <f t="shared" si="47"/>
        <v>-0.69016061786214844</v>
      </c>
      <c r="D1513">
        <f t="shared" si="47"/>
        <v>-0.40446760179102298</v>
      </c>
    </row>
    <row r="1514" spans="1:4" x14ac:dyDescent="0.2">
      <c r="A1514">
        <f t="shared" si="48"/>
        <v>-0.99099999999990351</v>
      </c>
      <c r="B1514">
        <f t="shared" si="47"/>
        <v>-4.7194904430067641</v>
      </c>
      <c r="C1514">
        <f t="shared" si="47"/>
        <v>-0.68867734446127782</v>
      </c>
      <c r="D1514">
        <f t="shared" si="47"/>
        <v>-0.40397071181509486</v>
      </c>
    </row>
    <row r="1515" spans="1:4" x14ac:dyDescent="0.2">
      <c r="A1515">
        <f t="shared" si="48"/>
        <v>-0.98799999999990351</v>
      </c>
      <c r="B1515">
        <f t="shared" si="47"/>
        <v>-4.4347772000514647</v>
      </c>
      <c r="C1515">
        <f t="shared" si="47"/>
        <v>-0.68720068137217161</v>
      </c>
      <c r="D1515">
        <f t="shared" si="47"/>
        <v>-0.40347505770013842</v>
      </c>
    </row>
    <row r="1516" spans="1:4" x14ac:dyDescent="0.2">
      <c r="A1516">
        <f t="shared" si="48"/>
        <v>-0.98499999999990351</v>
      </c>
      <c r="B1516">
        <f t="shared" si="47"/>
        <v>-4.21459369036734</v>
      </c>
      <c r="C1516">
        <f t="shared" si="47"/>
        <v>-0.68573058290484856</v>
      </c>
      <c r="D1516">
        <f t="shared" si="47"/>
        <v>-0.40298063478048657</v>
      </c>
    </row>
    <row r="1517" spans="1:4" x14ac:dyDescent="0.2">
      <c r="A1517">
        <f t="shared" si="48"/>
        <v>-0.98199999999990351</v>
      </c>
      <c r="B1517">
        <f t="shared" si="47"/>
        <v>-4.0352234392090374</v>
      </c>
      <c r="C1517">
        <f t="shared" si="47"/>
        <v>-0.68426700380303918</v>
      </c>
      <c r="D1517">
        <f t="shared" si="47"/>
        <v>-0.40248743841422402</v>
      </c>
    </row>
    <row r="1518" spans="1:4" x14ac:dyDescent="0.2">
      <c r="A1518">
        <f t="shared" si="48"/>
        <v>-0.9789999999999035</v>
      </c>
      <c r="B1518">
        <f t="shared" si="47"/>
        <v>-3.8840153804367419</v>
      </c>
      <c r="C1518">
        <f t="shared" si="47"/>
        <v>-0.68280989923890878</v>
      </c>
      <c r="D1518">
        <f t="shared" si="47"/>
        <v>-0.4019954639830351</v>
      </c>
    </row>
    <row r="1519" spans="1:4" x14ac:dyDescent="0.2">
      <c r="A1519">
        <f t="shared" si="48"/>
        <v>-0.9759999999999035</v>
      </c>
      <c r="B1519">
        <f t="shared" si="47"/>
        <v>-3.7534179752475807</v>
      </c>
      <c r="C1519">
        <f t="shared" si="47"/>
        <v>-0.6813592248078566</v>
      </c>
      <c r="D1519">
        <f t="shared" si="47"/>
        <v>-0.4015047068920517</v>
      </c>
    </row>
    <row r="1520" spans="1:4" x14ac:dyDescent="0.2">
      <c r="A1520">
        <f t="shared" si="48"/>
        <v>-0.9729999999999035</v>
      </c>
      <c r="B1520">
        <f t="shared" si="47"/>
        <v>-3.6385603439207492</v>
      </c>
      <c r="C1520">
        <f t="shared" si="47"/>
        <v>-0.67991493652339541</v>
      </c>
      <c r="D1520">
        <f t="shared" si="47"/>
        <v>-0.40101516256970282</v>
      </c>
    </row>
    <row r="1521" spans="1:4" x14ac:dyDescent="0.2">
      <c r="A1521">
        <f t="shared" si="48"/>
        <v>-0.96999999999990349</v>
      </c>
      <c r="B1521">
        <f t="shared" si="47"/>
        <v>-3.536116699558403</v>
      </c>
      <c r="C1521">
        <f t="shared" si="47"/>
        <v>-0.67847699081210533</v>
      </c>
      <c r="D1521">
        <f t="shared" si="47"/>
        <v>-0.4005268264675661</v>
      </c>
    </row>
    <row r="1522" spans="1:4" x14ac:dyDescent="0.2">
      <c r="A1522">
        <f t="shared" si="48"/>
        <v>-0.96699999999990349</v>
      </c>
      <c r="B1522">
        <f t="shared" si="47"/>
        <v>-3.4437149076503273</v>
      </c>
      <c r="C1522">
        <f t="shared" si="47"/>
        <v>-0.67704534450866205</v>
      </c>
      <c r="D1522">
        <f t="shared" si="47"/>
        <v>-0.40003969406021889</v>
      </c>
    </row>
    <row r="1523" spans="1:4" x14ac:dyDescent="0.2">
      <c r="A1523">
        <f t="shared" si="48"/>
        <v>-0.96399999999990349</v>
      </c>
      <c r="B1523">
        <f t="shared" si="47"/>
        <v>-3.3596034843607305</v>
      </c>
      <c r="C1523">
        <f t="shared" si="47"/>
        <v>-0.67561995485093929</v>
      </c>
      <c r="D1523">
        <f t="shared" si="47"/>
        <v>-0.39955376084509153</v>
      </c>
    </row>
    <row r="1524" spans="1:4" x14ac:dyDescent="0.2">
      <c r="A1524">
        <f t="shared" si="48"/>
        <v>-0.96099999999990349</v>
      </c>
      <c r="B1524">
        <f t="shared" si="47"/>
        <v>-3.282452344967199</v>
      </c>
      <c r="C1524">
        <f t="shared" si="47"/>
        <v>-0.6742007794751822</v>
      </c>
      <c r="D1524">
        <f t="shared" si="47"/>
        <v>-0.39906902234232228</v>
      </c>
    </row>
    <row r="1525" spans="1:4" x14ac:dyDescent="0.2">
      <c r="A1525">
        <f t="shared" si="48"/>
        <v>-0.95799999999990348</v>
      </c>
      <c r="B1525">
        <f t="shared" si="47"/>
        <v>-3.2112276040277385</v>
      </c>
      <c r="C1525">
        <f t="shared" si="47"/>
        <v>-0.6727877764112532</v>
      </c>
      <c r="D1525">
        <f t="shared" si="47"/>
        <v>-0.39858547409461181</v>
      </c>
    </row>
    <row r="1526" spans="1:4" x14ac:dyDescent="0.2">
      <c r="A1526">
        <f t="shared" si="48"/>
        <v>-0.95499999999990348</v>
      </c>
      <c r="B1526">
        <f t="shared" si="47"/>
        <v>-3.1451096746265392</v>
      </c>
      <c r="C1526">
        <f t="shared" si="47"/>
        <v>-0.67138090407794559</v>
      </c>
      <c r="D1526">
        <f t="shared" si="47"/>
        <v>-0.39810311166707979</v>
      </c>
    </row>
    <row r="1527" spans="1:4" x14ac:dyDescent="0.2">
      <c r="A1527">
        <f t="shared" si="48"/>
        <v>-0.95199999999990348</v>
      </c>
      <c r="B1527">
        <f t="shared" si="47"/>
        <v>-3.0834378539711778</v>
      </c>
      <c r="C1527">
        <f t="shared" si="47"/>
        <v>-0.66998012127836604</v>
      </c>
      <c r="D1527">
        <f t="shared" si="47"/>
        <v>-0.39762193064712298</v>
      </c>
    </row>
    <row r="1528" spans="1:4" x14ac:dyDescent="0.2">
      <c r="A1528">
        <f t="shared" si="48"/>
        <v>-0.94899999999990348</v>
      </c>
      <c r="B1528">
        <f t="shared" si="47"/>
        <v>-3.0256717381508245</v>
      </c>
      <c r="C1528">
        <f t="shared" si="47"/>
        <v>-0.66858538719538474</v>
      </c>
      <c r="D1528">
        <f t="shared" si="47"/>
        <v>-0.39714192664427361</v>
      </c>
    </row>
    <row r="1529" spans="1:4" x14ac:dyDescent="0.2">
      <c r="A1529">
        <f t="shared" si="48"/>
        <v>-0.94599999999990347</v>
      </c>
      <c r="B1529">
        <f t="shared" si="47"/>
        <v>-2.9713636825353373</v>
      </c>
      <c r="C1529">
        <f t="shared" si="47"/>
        <v>-0.66719666138715117</v>
      </c>
      <c r="D1529">
        <f t="shared" si="47"/>
        <v>-0.39666309529005883</v>
      </c>
    </row>
    <row r="1530" spans="1:4" x14ac:dyDescent="0.2">
      <c r="A1530">
        <f t="shared" si="48"/>
        <v>-0.94299999999990347</v>
      </c>
      <c r="B1530">
        <f t="shared" si="47"/>
        <v>-2.9201387180340852</v>
      </c>
      <c r="C1530">
        <f t="shared" si="47"/>
        <v>-0.66581390378267502</v>
      </c>
      <c r="D1530">
        <f t="shared" si="47"/>
        <v>-0.39618543223786201</v>
      </c>
    </row>
    <row r="1531" spans="1:4" x14ac:dyDescent="0.2">
      <c r="A1531">
        <f t="shared" si="48"/>
        <v>-0.93999999999990347</v>
      </c>
      <c r="B1531">
        <f t="shared" si="47"/>
        <v>-2.8716796248824945</v>
      </c>
      <c r="C1531">
        <f t="shared" si="47"/>
        <v>-0.66443707467746971</v>
      </c>
      <c r="D1531">
        <f t="shared" si="47"/>
        <v>-0.39570893316278444</v>
      </c>
    </row>
    <row r="1532" spans="1:4" x14ac:dyDescent="0.2">
      <c r="A1532">
        <f t="shared" si="48"/>
        <v>-0.93699999999990347</v>
      </c>
      <c r="B1532">
        <f t="shared" si="47"/>
        <v>-2.8257156519489737</v>
      </c>
      <c r="C1532">
        <f t="shared" si="47"/>
        <v>-0.6630661347292599</v>
      </c>
      <c r="D1532">
        <f t="shared" si="47"/>
        <v>-0.39523359376150813</v>
      </c>
    </row>
    <row r="1533" spans="1:4" x14ac:dyDescent="0.2">
      <c r="A1533">
        <f t="shared" si="48"/>
        <v>-0.93399999999990346</v>
      </c>
      <c r="B1533">
        <f t="shared" si="47"/>
        <v>-2.7820138626979922</v>
      </c>
      <c r="C1533">
        <f t="shared" si="47"/>
        <v>-0.66170104495375015</v>
      </c>
      <c r="D1533">
        <f t="shared" si="47"/>
        <v>-0.39475940975216034</v>
      </c>
    </row>
    <row r="1534" spans="1:4" x14ac:dyDescent="0.2">
      <c r="A1534">
        <f t="shared" si="48"/>
        <v>-0.93099999999990346</v>
      </c>
      <c r="B1534">
        <f t="shared" si="47"/>
        <v>-2.7403724064264772</v>
      </c>
      <c r="C1534">
        <f t="shared" si="47"/>
        <v>-0.6603417667204543</v>
      </c>
      <c r="D1534">
        <f t="shared" si="47"/>
        <v>-0.39428637687417795</v>
      </c>
    </row>
    <row r="1535" spans="1:4" x14ac:dyDescent="0.2">
      <c r="A1535">
        <f t="shared" si="48"/>
        <v>-0.92799999999990346</v>
      </c>
      <c r="B1535">
        <f t="shared" si="47"/>
        <v>-2.700615222613441</v>
      </c>
      <c r="C1535">
        <f t="shared" si="47"/>
        <v>-0.65898826174858294</v>
      </c>
      <c r="D1535">
        <f t="shared" si="47"/>
        <v>-0.39381449088817394</v>
      </c>
    </row>
    <row r="1536" spans="1:4" x14ac:dyDescent="0.2">
      <c r="A1536">
        <f t="shared" si="48"/>
        <v>-0.92499999999990346</v>
      </c>
      <c r="B1536">
        <f t="shared" si="47"/>
        <v>-2.6625878270242551</v>
      </c>
      <c r="C1536">
        <f t="shared" si="47"/>
        <v>-0.65764049210299214</v>
      </c>
      <c r="D1536">
        <f t="shared" si="47"/>
        <v>-0.39334374757580443</v>
      </c>
    </row>
    <row r="1537" spans="1:4" x14ac:dyDescent="0.2">
      <c r="A1537">
        <f t="shared" si="48"/>
        <v>-0.92199999999990345</v>
      </c>
      <c r="B1537">
        <f t="shared" si="47"/>
        <v>-2.6261539247782024</v>
      </c>
      <c r="C1537">
        <f t="shared" si="47"/>
        <v>-0.65629842019018714</v>
      </c>
      <c r="D1537">
        <f t="shared" si="47"/>
        <v>-0.39287414273963672</v>
      </c>
    </row>
    <row r="1538" spans="1:4" x14ac:dyDescent="0.2">
      <c r="A1538">
        <f t="shared" si="48"/>
        <v>-0.91899999999990345</v>
      </c>
      <c r="B1538">
        <f t="shared" si="47"/>
        <v>-2.5911926629656667</v>
      </c>
      <c r="C1538">
        <f t="shared" si="47"/>
        <v>-0.65496200875438315</v>
      </c>
      <c r="D1538">
        <f t="shared" si="47"/>
        <v>-0.39240567220301842</v>
      </c>
    </row>
    <row r="1539" spans="1:4" x14ac:dyDescent="0.2">
      <c r="A1539">
        <f t="shared" si="48"/>
        <v>-0.91599999999990345</v>
      </c>
      <c r="B1539">
        <f t="shared" si="47"/>
        <v>-2.5575963831552175</v>
      </c>
      <c r="C1539">
        <f t="shared" si="47"/>
        <v>-0.65363122087362335</v>
      </c>
      <c r="D1539">
        <f t="shared" si="47"/>
        <v>-0.39193833180994758</v>
      </c>
    </row>
    <row r="1540" spans="1:4" x14ac:dyDescent="0.2">
      <c r="A1540">
        <f t="shared" si="48"/>
        <v>-0.91299999999990344</v>
      </c>
      <c r="B1540">
        <f t="shared" si="47"/>
        <v>-2.5252687684656046</v>
      </c>
      <c r="C1540">
        <f t="shared" si="47"/>
        <v>-0.65230601995594883</v>
      </c>
      <c r="D1540">
        <f t="shared" si="47"/>
        <v>-0.39147211742494353</v>
      </c>
    </row>
    <row r="1541" spans="1:4" x14ac:dyDescent="0.2">
      <c r="A1541">
        <f t="shared" si="48"/>
        <v>-0.90999999999990344</v>
      </c>
      <c r="B1541">
        <f t="shared" si="47"/>
        <v>-2.4941233048919402</v>
      </c>
      <c r="C1541">
        <f t="shared" si="47"/>
        <v>-0.65098636973562485</v>
      </c>
      <c r="D1541">
        <f t="shared" si="47"/>
        <v>-0.3910070249329195</v>
      </c>
    </row>
    <row r="1542" spans="1:4" x14ac:dyDescent="0.2">
      <c r="A1542">
        <f t="shared" si="48"/>
        <v>-0.90699999999990344</v>
      </c>
      <c r="B1542">
        <f t="shared" si="47"/>
        <v>-2.4640819950223327</v>
      </c>
      <c r="C1542">
        <f t="shared" si="47"/>
        <v>-0.64967223426941911</v>
      </c>
      <c r="D1542">
        <f t="shared" si="47"/>
        <v>-0.39054305023905489</v>
      </c>
    </row>
    <row r="1543" spans="1:4" x14ac:dyDescent="0.2">
      <c r="A1543">
        <f t="shared" si="48"/>
        <v>-0.90399999999990344</v>
      </c>
      <c r="B1543">
        <f t="shared" si="47"/>
        <v>-2.4350742760392068</v>
      </c>
      <c r="C1543">
        <f t="shared" si="47"/>
        <v>-0.64836357793292998</v>
      </c>
      <c r="D1543">
        <f t="shared" si="47"/>
        <v>-0.39008018926867011</v>
      </c>
    </row>
    <row r="1544" spans="1:4" x14ac:dyDescent="0.2">
      <c r="A1544">
        <f t="shared" si="48"/>
        <v>-0.90099999999990343</v>
      </c>
      <c r="B1544">
        <f t="shared" si="47"/>
        <v>-2.4070361042681441</v>
      </c>
      <c r="C1544">
        <f t="shared" si="47"/>
        <v>-0.64706036541696976</v>
      </c>
      <c r="D1544">
        <f t="shared" si="47"/>
        <v>-0.38961843796710044</v>
      </c>
    </row>
    <row r="1545" spans="1:4" x14ac:dyDescent="0.2">
      <c r="A1545">
        <f t="shared" si="48"/>
        <v>-0.89799999999990343</v>
      </c>
      <c r="B1545">
        <f t="shared" si="47"/>
        <v>-2.3799091764277298</v>
      </c>
      <c r="C1545">
        <f t="shared" si="47"/>
        <v>-0.64576256172399493</v>
      </c>
      <c r="D1545">
        <f t="shared" si="47"/>
        <v>-0.38915779229957287</v>
      </c>
    </row>
    <row r="1546" spans="1:4" x14ac:dyDescent="0.2">
      <c r="A1546">
        <f t="shared" si="48"/>
        <v>-0.89499999999990343</v>
      </c>
      <c r="B1546">
        <f t="shared" si="47"/>
        <v>-2.3536402637934977</v>
      </c>
      <c r="C1546">
        <f t="shared" si="47"/>
        <v>-0.64447013216458693</v>
      </c>
      <c r="D1546">
        <f t="shared" si="47"/>
        <v>-0.38869824825108262</v>
      </c>
    </row>
    <row r="1547" spans="1:4" x14ac:dyDescent="0.2">
      <c r="A1547">
        <f t="shared" si="48"/>
        <v>-0.89199999999990343</v>
      </c>
      <c r="B1547">
        <f t="shared" si="47"/>
        <v>-2.3281806401822021</v>
      </c>
      <c r="C1547">
        <f t="shared" si="47"/>
        <v>-0.64318304235398249</v>
      </c>
      <c r="D1547">
        <f t="shared" si="47"/>
        <v>-0.38823980182627033</v>
      </c>
    </row>
    <row r="1548" spans="1:4" x14ac:dyDescent="0.2">
      <c r="A1548">
        <f t="shared" si="48"/>
        <v>-0.88899999999990342</v>
      </c>
      <c r="B1548">
        <f t="shared" ref="B1548:D1611" si="49">LN(ABS(($A1548+B$8)/($A1548+B$7)))/(B$7-B$8)</f>
        <v>-2.3034855883265126</v>
      </c>
      <c r="C1548">
        <f t="shared" si="49"/>
        <v>-0.64190125820864952</v>
      </c>
      <c r="D1548">
        <f t="shared" si="49"/>
        <v>-0.38778244904930165</v>
      </c>
    </row>
    <row r="1549" spans="1:4" x14ac:dyDescent="0.2">
      <c r="A1549">
        <f t="shared" ref="A1549:A1612" si="50">A1548+B$3</f>
        <v>-0.88599999999990342</v>
      </c>
      <c r="B1549">
        <f t="shared" si="49"/>
        <v>-2.2795139720919737</v>
      </c>
      <c r="C1549">
        <f t="shared" si="49"/>
        <v>-0.64062474594291252</v>
      </c>
      <c r="D1549">
        <f t="shared" si="49"/>
        <v>-0.38732618596374602</v>
      </c>
    </row>
    <row r="1550" spans="1:4" x14ac:dyDescent="0.2">
      <c r="A1550">
        <f t="shared" si="50"/>
        <v>-0.88299999999990342</v>
      </c>
      <c r="B1550">
        <f t="shared" si="49"/>
        <v>-2.2562278642707057</v>
      </c>
      <c r="C1550">
        <f t="shared" si="49"/>
        <v>-0.63935347206562365</v>
      </c>
      <c r="D1550">
        <f t="shared" si="49"/>
        <v>-0.38687100863245727</v>
      </c>
    </row>
    <row r="1551" spans="1:4" x14ac:dyDescent="0.2">
      <c r="A1551">
        <f t="shared" si="50"/>
        <v>-0.87999999999990342</v>
      </c>
      <c r="B1551">
        <f t="shared" si="49"/>
        <v>-2.2335922215063753</v>
      </c>
      <c r="C1551">
        <f t="shared" si="49"/>
        <v>-0.6380874033768773</v>
      </c>
      <c r="D1551">
        <f t="shared" si="49"/>
        <v>-0.38641691313745535</v>
      </c>
    </row>
    <row r="1552" spans="1:4" x14ac:dyDescent="0.2">
      <c r="A1552">
        <f t="shared" si="50"/>
        <v>-0.87699999999990341</v>
      </c>
      <c r="B1552">
        <f t="shared" si="49"/>
        <v>-2.2115745993653264</v>
      </c>
      <c r="C1552">
        <f t="shared" si="49"/>
        <v>-0.63682650696477239</v>
      </c>
      <c r="D1552">
        <f t="shared" si="49"/>
        <v>-0.38596389557980787</v>
      </c>
    </row>
    <row r="1553" spans="1:4" x14ac:dyDescent="0.2">
      <c r="A1553">
        <f t="shared" si="50"/>
        <v>-0.87399999999990341</v>
      </c>
      <c r="B1553">
        <f t="shared" si="49"/>
        <v>-2.1901449017474768</v>
      </c>
      <c r="C1553">
        <f t="shared" si="49"/>
        <v>-0.63557075020221709</v>
      </c>
      <c r="D1553">
        <f t="shared" si="49"/>
        <v>-0.38551195207951405</v>
      </c>
    </row>
    <row r="1554" spans="1:4" x14ac:dyDescent="0.2">
      <c r="A1554">
        <f t="shared" si="50"/>
        <v>-0.87099999999990341</v>
      </c>
      <c r="B1554">
        <f t="shared" si="49"/>
        <v>-2.1692751597873268</v>
      </c>
      <c r="C1554">
        <f t="shared" si="49"/>
        <v>-0.63432010074377709</v>
      </c>
      <c r="D1554">
        <f t="shared" si="49"/>
        <v>-0.3850610787753882</v>
      </c>
    </row>
    <row r="1555" spans="1:4" x14ac:dyDescent="0.2">
      <c r="A1555">
        <f t="shared" si="50"/>
        <v>-0.8679999999999034</v>
      </c>
      <c r="B1555">
        <f t="shared" si="49"/>
        <v>-2.1489393361761109</v>
      </c>
      <c r="C1555">
        <f t="shared" si="49"/>
        <v>-0.63307452652256702</v>
      </c>
      <c r="D1555">
        <f t="shared" si="49"/>
        <v>-0.38461127182494415</v>
      </c>
    </row>
    <row r="1556" spans="1:4" x14ac:dyDescent="0.2">
      <c r="A1556">
        <f t="shared" si="50"/>
        <v>-0.8649999999999034</v>
      </c>
      <c r="B1556">
        <f t="shared" si="49"/>
        <v>-2.1291131514764432</v>
      </c>
      <c r="C1556">
        <f t="shared" si="49"/>
        <v>-0.63183399574718191</v>
      </c>
      <c r="D1556">
        <f t="shared" si="49"/>
        <v>-0.3841625274042817</v>
      </c>
    </row>
    <row r="1557" spans="1:4" x14ac:dyDescent="0.2">
      <c r="A1557">
        <f t="shared" si="50"/>
        <v>-0.8619999999999034</v>
      </c>
      <c r="B1557">
        <f t="shared" si="49"/>
        <v>-2.1097739295284565</v>
      </c>
      <c r="C1557">
        <f t="shared" si="49"/>
        <v>-0.63059847689867454</v>
      </c>
      <c r="D1557">
        <f t="shared" si="49"/>
        <v>-0.38371484170797293</v>
      </c>
    </row>
    <row r="1558" spans="1:4" x14ac:dyDescent="0.2">
      <c r="A1558">
        <f t="shared" si="50"/>
        <v>-0.8589999999999034</v>
      </c>
      <c r="B1558">
        <f t="shared" si="49"/>
        <v>-2.0909004594833069</v>
      </c>
      <c r="C1558">
        <f t="shared" si="49"/>
        <v>-0.62936793872756769</v>
      </c>
      <c r="D1558">
        <f t="shared" si="49"/>
        <v>-0.38326821094894931</v>
      </c>
    </row>
    <row r="1559" spans="1:4" x14ac:dyDescent="0.2">
      <c r="A1559">
        <f t="shared" si="50"/>
        <v>-0.85599999999990339</v>
      </c>
      <c r="B1559">
        <f t="shared" si="49"/>
        <v>-2.0724728723631558</v>
      </c>
      <c r="C1559">
        <f t="shared" si="49"/>
        <v>-0.62814235025091014</v>
      </c>
      <c r="D1559">
        <f t="shared" si="49"/>
        <v>-0.38282263135839023</v>
      </c>
    </row>
    <row r="1560" spans="1:4" x14ac:dyDescent="0.2">
      <c r="A1560">
        <f t="shared" si="50"/>
        <v>-0.85299999999990339</v>
      </c>
      <c r="B1560">
        <f t="shared" si="49"/>
        <v>-2.0544725303500613</v>
      </c>
      <c r="C1560">
        <f t="shared" si="49"/>
        <v>-0.62692168074937116</v>
      </c>
      <c r="D1560">
        <f t="shared" si="49"/>
        <v>-0.38237809918561155</v>
      </c>
    </row>
    <row r="1561" spans="1:4" x14ac:dyDescent="0.2">
      <c r="A1561">
        <f t="shared" si="50"/>
        <v>-0.84999999999990339</v>
      </c>
      <c r="B1561">
        <f t="shared" si="49"/>
        <v>-2.0368819272604801</v>
      </c>
      <c r="C1561">
        <f t="shared" si="49"/>
        <v>-0.62570589976437363</v>
      </c>
      <c r="D1561">
        <f t="shared" si="49"/>
        <v>-0.38193461069795598</v>
      </c>
    </row>
    <row r="1562" spans="1:4" x14ac:dyDescent="0.2">
      <c r="A1562">
        <f t="shared" si="50"/>
        <v>-0.84699999999990339</v>
      </c>
      <c r="B1562">
        <f t="shared" si="49"/>
        <v>-2.0196845988760757</v>
      </c>
      <c r="C1562">
        <f t="shared" si="49"/>
        <v>-0.62449497709526502</v>
      </c>
      <c r="D1562">
        <f t="shared" si="49"/>
        <v>-0.3814921621806836</v>
      </c>
    </row>
    <row r="1563" spans="1:4" x14ac:dyDescent="0.2">
      <c r="A1563">
        <f t="shared" si="50"/>
        <v>-0.84399999999990338</v>
      </c>
      <c r="B1563">
        <f t="shared" si="49"/>
        <v>-2.00286504198225</v>
      </c>
      <c r="C1563">
        <f t="shared" si="49"/>
        <v>-0.62328888279652628</v>
      </c>
      <c r="D1563">
        <f t="shared" si="49"/>
        <v>-0.38105074993686289</v>
      </c>
    </row>
    <row r="1564" spans="1:4" x14ac:dyDescent="0.2">
      <c r="A1564">
        <f t="shared" si="50"/>
        <v>-0.84099999999990338</v>
      </c>
      <c r="B1564">
        <f t="shared" si="49"/>
        <v>-1.9864086411189958</v>
      </c>
      <c r="C1564">
        <f t="shared" si="49"/>
        <v>-0.622087587175017</v>
      </c>
      <c r="D1564">
        <f t="shared" si="49"/>
        <v>-0.38061037028726363</v>
      </c>
    </row>
    <row r="1565" spans="1:4" x14ac:dyDescent="0.2">
      <c r="A1565">
        <f t="shared" si="50"/>
        <v>-0.83799999999990338</v>
      </c>
      <c r="B1565">
        <f t="shared" si="49"/>
        <v>-1.9703016021789592</v>
      </c>
      <c r="C1565">
        <f t="shared" si="49"/>
        <v>-0.62089106078725853</v>
      </c>
      <c r="D1565">
        <f t="shared" si="49"/>
        <v>-0.38017101957024957</v>
      </c>
    </row>
    <row r="1566" spans="1:4" x14ac:dyDescent="0.2">
      <c r="A1566">
        <f t="shared" si="50"/>
        <v>-0.83499999999990338</v>
      </c>
      <c r="B1566">
        <f t="shared" si="49"/>
        <v>-1.9545308920987177</v>
      </c>
      <c r="C1566">
        <f t="shared" si="49"/>
        <v>-0.6196992744367511</v>
      </c>
      <c r="D1566">
        <f t="shared" si="49"/>
        <v>-0.37973269414167216</v>
      </c>
    </row>
    <row r="1567" spans="1:4" x14ac:dyDescent="0.2">
      <c r="A1567">
        <f t="shared" si="50"/>
        <v>-0.83199999999990337</v>
      </c>
      <c r="B1567">
        <f t="shared" si="49"/>
        <v>-1.9390841839844208</v>
      </c>
      <c r="C1567">
        <f t="shared" si="49"/>
        <v>-0.61851219917132638</v>
      </c>
      <c r="D1567">
        <f t="shared" si="49"/>
        <v>-0.37929539037476562</v>
      </c>
    </row>
    <row r="1568" spans="1:4" x14ac:dyDescent="0.2">
      <c r="A1568">
        <f t="shared" si="50"/>
        <v>-0.82899999999990337</v>
      </c>
      <c r="B1568">
        <f t="shared" si="49"/>
        <v>-1.9239498070945749</v>
      </c>
      <c r="C1568">
        <f t="shared" si="49"/>
        <v>-0.61732980628053646</v>
      </c>
      <c r="D1568">
        <f t="shared" si="49"/>
        <v>-0.37885910466004152</v>
      </c>
    </row>
    <row r="1569" spans="1:4" x14ac:dyDescent="0.2">
      <c r="A1569">
        <f t="shared" si="50"/>
        <v>-0.82599999999990337</v>
      </c>
      <c r="B1569">
        <f t="shared" si="49"/>
        <v>-1.9091167011730399</v>
      </c>
      <c r="C1569">
        <f t="shared" si="49"/>
        <v>-0.61615206729307515</v>
      </c>
      <c r="D1569">
        <f t="shared" si="49"/>
        <v>-0.37842383340518559</v>
      </c>
    </row>
    <row r="1570" spans="1:4" x14ac:dyDescent="0.2">
      <c r="A1570">
        <f t="shared" si="50"/>
        <v>-0.82299999999990336</v>
      </c>
      <c r="B1570">
        <f t="shared" si="49"/>
        <v>-1.8945743746859838</v>
      </c>
      <c r="C1570">
        <f t="shared" si="49"/>
        <v>-0.61497895397423286</v>
      </c>
      <c r="D1570">
        <f t="shared" si="49"/>
        <v>-0.37798957303495478</v>
      </c>
    </row>
    <row r="1571" spans="1:4" x14ac:dyDescent="0.2">
      <c r="A1571">
        <f t="shared" si="50"/>
        <v>-0.81999999999990336</v>
      </c>
      <c r="B1571">
        <f t="shared" si="49"/>
        <v>-1.8803128665690449</v>
      </c>
      <c r="C1571">
        <f t="shared" si="49"/>
        <v>-0.61381043832338678</v>
      </c>
      <c r="D1571">
        <f t="shared" si="49"/>
        <v>-0.37755631999107392</v>
      </c>
    </row>
    <row r="1572" spans="1:4" x14ac:dyDescent="0.2">
      <c r="A1572">
        <f t="shared" si="50"/>
        <v>-0.81699999999990336</v>
      </c>
      <c r="B1572">
        <f t="shared" si="49"/>
        <v>-1.8663227111365195</v>
      </c>
      <c r="C1572">
        <f t="shared" si="49"/>
        <v>-0.61264649257151971</v>
      </c>
      <c r="D1572">
        <f t="shared" si="49"/>
        <v>-0.37712407073213511</v>
      </c>
    </row>
    <row r="1573" spans="1:4" x14ac:dyDescent="0.2">
      <c r="A1573">
        <f t="shared" si="50"/>
        <v>-0.81399999999990336</v>
      </c>
      <c r="B1573">
        <f t="shared" si="49"/>
        <v>-1.8525949058440316</v>
      </c>
      <c r="C1573">
        <f t="shared" si="49"/>
        <v>-0.61148708917877581</v>
      </c>
      <c r="D1573">
        <f t="shared" si="49"/>
        <v>-0.37669282173349605</v>
      </c>
    </row>
    <row r="1574" spans="1:4" x14ac:dyDescent="0.2">
      <c r="A1574">
        <f t="shared" si="50"/>
        <v>-0.81099999999990335</v>
      </c>
      <c r="B1574">
        <f t="shared" si="49"/>
        <v>-1.8391208816307094</v>
      </c>
      <c r="C1574">
        <f t="shared" si="49"/>
        <v>-0.61033220083204409</v>
      </c>
      <c r="D1574">
        <f t="shared" si="49"/>
        <v>-0.37626256948718073</v>
      </c>
    </row>
    <row r="1575" spans="1:4" x14ac:dyDescent="0.2">
      <c r="A1575">
        <f t="shared" si="50"/>
        <v>-0.80799999999990335</v>
      </c>
      <c r="B1575">
        <f t="shared" si="49"/>
        <v>-1.8258924755970911</v>
      </c>
      <c r="C1575">
        <f t="shared" si="49"/>
        <v>-0.6091818004425742</v>
      </c>
      <c r="D1575">
        <f t="shared" si="49"/>
        <v>-0.37583331050177937</v>
      </c>
    </row>
    <row r="1576" spans="1:4" x14ac:dyDescent="0.2">
      <c r="A1576">
        <f t="shared" si="50"/>
        <v>-0.80499999999990335</v>
      </c>
      <c r="B1576">
        <f t="shared" si="49"/>
        <v>-1.8129019058014495</v>
      </c>
      <c r="C1576">
        <f t="shared" si="49"/>
        <v>-0.60803586114362385</v>
      </c>
      <c r="D1576">
        <f t="shared" si="49"/>
        <v>-0.3754050413023497</v>
      </c>
    </row>
    <row r="1577" spans="1:4" x14ac:dyDescent="0.2">
      <c r="A1577">
        <f t="shared" si="50"/>
        <v>-0.80199999999990335</v>
      </c>
      <c r="B1577">
        <f t="shared" si="49"/>
        <v>-1.800141747980452</v>
      </c>
      <c r="C1577">
        <f t="shared" si="49"/>
        <v>-0.60689435628813526</v>
      </c>
      <c r="D1577">
        <f t="shared" si="49"/>
        <v>-0.37497775843031905</v>
      </c>
    </row>
    <row r="1578" spans="1:4" x14ac:dyDescent="0.2">
      <c r="A1578">
        <f t="shared" si="50"/>
        <v>-0.79899999999990334</v>
      </c>
      <c r="B1578">
        <f t="shared" si="49"/>
        <v>-1.7876049140205075</v>
      </c>
      <c r="C1578">
        <f t="shared" si="49"/>
        <v>-0.60575725944644143</v>
      </c>
      <c r="D1578">
        <f t="shared" si="49"/>
        <v>-0.37455145844338761</v>
      </c>
    </row>
    <row r="1579" spans="1:4" x14ac:dyDescent="0.2">
      <c r="A1579">
        <f t="shared" si="50"/>
        <v>-0.79599999999990334</v>
      </c>
      <c r="B1579">
        <f t="shared" si="49"/>
        <v>-1.7752846320241564</v>
      </c>
      <c r="C1579">
        <f t="shared" si="49"/>
        <v>-0.60462454440400248</v>
      </c>
      <c r="D1579">
        <f t="shared" si="49"/>
        <v>-0.37412613791543109</v>
      </c>
    </row>
    <row r="1580" spans="1:4" x14ac:dyDescent="0.2">
      <c r="A1580">
        <f t="shared" si="50"/>
        <v>-0.79299999999990334</v>
      </c>
      <c r="B1580">
        <f t="shared" si="49"/>
        <v>-1.7631744278317756</v>
      </c>
      <c r="C1580">
        <f t="shared" si="49"/>
        <v>-0.6034961851591687</v>
      </c>
      <c r="D1580">
        <f t="shared" si="49"/>
        <v>-0.37370179343640492</v>
      </c>
    </row>
    <row r="1581" spans="1:4" x14ac:dyDescent="0.2">
      <c r="A1581">
        <f t="shared" si="50"/>
        <v>-0.78999999999990334</v>
      </c>
      <c r="B1581">
        <f t="shared" si="49"/>
        <v>-1.7512681078729377</v>
      </c>
      <c r="C1581">
        <f t="shared" si="49"/>
        <v>-0.60237215592097559</v>
      </c>
      <c r="D1581">
        <f t="shared" si="49"/>
        <v>-0.37327842161224939</v>
      </c>
    </row>
    <row r="1582" spans="1:4" x14ac:dyDescent="0.2">
      <c r="A1582">
        <f t="shared" si="50"/>
        <v>-0.78699999999990333</v>
      </c>
      <c r="B1582">
        <f t="shared" si="49"/>
        <v>-1.7395597432342509</v>
      </c>
      <c r="C1582">
        <f t="shared" si="49"/>
        <v>-0.60125243110696358</v>
      </c>
      <c r="D1582">
        <f t="shared" si="49"/>
        <v>-0.37285601906479521</v>
      </c>
    </row>
    <row r="1583" spans="1:4" x14ac:dyDescent="0.2">
      <c r="A1583">
        <f t="shared" si="50"/>
        <v>-0.78399999999990333</v>
      </c>
      <c r="B1583">
        <f t="shared" si="49"/>
        <v>-1.7280436548415792</v>
      </c>
      <c r="C1583">
        <f t="shared" si="49"/>
        <v>-0.60013698534102633</v>
      </c>
      <c r="D1583">
        <f t="shared" si="49"/>
        <v>-0.3724345824316691</v>
      </c>
    </row>
    <row r="1584" spans="1:4" x14ac:dyDescent="0.2">
      <c r="A1584">
        <f t="shared" si="50"/>
        <v>-0.78099999999990333</v>
      </c>
      <c r="B1584">
        <f t="shared" si="49"/>
        <v>-1.7167143996644085</v>
      </c>
      <c r="C1584">
        <f t="shared" si="49"/>
        <v>-0.59902579345128659</v>
      </c>
      <c r="D1584">
        <f t="shared" si="49"/>
        <v>-0.37201410836620069</v>
      </c>
    </row>
    <row r="1585" spans="1:4" x14ac:dyDescent="0.2">
      <c r="A1585">
        <f t="shared" si="50"/>
        <v>-0.77799999999990332</v>
      </c>
      <c r="B1585">
        <f t="shared" si="49"/>
        <v>-1.7055667578589049</v>
      </c>
      <c r="C1585">
        <f t="shared" si="49"/>
        <v>-0.5979188304679991</v>
      </c>
      <c r="D1585">
        <f t="shared" si="49"/>
        <v>-0.37159459353733093</v>
      </c>
    </row>
    <row r="1586" spans="1:4" x14ac:dyDescent="0.2">
      <c r="A1586">
        <f t="shared" si="50"/>
        <v>-0.77499999999990332</v>
      </c>
      <c r="B1586">
        <f t="shared" si="49"/>
        <v>-1.6945957207740565</v>
      </c>
      <c r="C1586">
        <f t="shared" si="49"/>
        <v>-0.59681607162147765</v>
      </c>
      <c r="D1586">
        <f t="shared" si="49"/>
        <v>-0.37117603462951881</v>
      </c>
    </row>
    <row r="1587" spans="1:4" x14ac:dyDescent="0.2">
      <c r="A1587">
        <f t="shared" si="50"/>
        <v>-0.77199999999990332</v>
      </c>
      <c r="B1587">
        <f t="shared" si="49"/>
        <v>-1.6837964797523015</v>
      </c>
      <c r="C1587">
        <f t="shared" si="49"/>
        <v>-0.59571749234005156</v>
      </c>
      <c r="D1587">
        <f t="shared" si="49"/>
        <v>-0.37075842834265138</v>
      </c>
    </row>
    <row r="1588" spans="1:4" x14ac:dyDescent="0.2">
      <c r="A1588">
        <f t="shared" si="50"/>
        <v>-0.76899999999990332</v>
      </c>
      <c r="B1588">
        <f t="shared" si="49"/>
        <v>-1.67316441566232</v>
      </c>
      <c r="C1588">
        <f t="shared" si="49"/>
        <v>-0.59462306824804378</v>
      </c>
      <c r="D1588">
        <f t="shared" si="49"/>
        <v>-0.3703417713919524</v>
      </c>
    </row>
    <row r="1589" spans="1:4" x14ac:dyDescent="0.2">
      <c r="A1589">
        <f t="shared" si="50"/>
        <v>-0.76599999999990331</v>
      </c>
      <c r="B1589">
        <f t="shared" si="49"/>
        <v>-1.6626950891072971</v>
      </c>
      <c r="C1589">
        <f t="shared" si="49"/>
        <v>-0.59353277516377778</v>
      </c>
      <c r="D1589">
        <f t="shared" si="49"/>
        <v>-0.36992606050789273</v>
      </c>
    </row>
    <row r="1590" spans="1:4" x14ac:dyDescent="0.2">
      <c r="A1590">
        <f t="shared" si="50"/>
        <v>-0.76299999999990331</v>
      </c>
      <c r="B1590">
        <f t="shared" si="49"/>
        <v>-1.6523842312570269</v>
      </c>
      <c r="C1590">
        <f t="shared" si="49"/>
        <v>-0.59244658909760683</v>
      </c>
      <c r="D1590">
        <f t="shared" si="49"/>
        <v>-0.36951129243610142</v>
      </c>
    </row>
    <row r="1591" spans="1:4" x14ac:dyDescent="0.2">
      <c r="A1591">
        <f t="shared" si="50"/>
        <v>-0.75999999999990331</v>
      </c>
      <c r="B1591">
        <f t="shared" si="49"/>
        <v>-1.6422277352567662</v>
      </c>
      <c r="C1591">
        <f t="shared" si="49"/>
        <v>-0.59136448624996818</v>
      </c>
      <c r="D1591">
        <f t="shared" si="49"/>
        <v>-0.36909746393727616</v>
      </c>
    </row>
    <row r="1592" spans="1:4" x14ac:dyDescent="0.2">
      <c r="A1592">
        <f t="shared" si="50"/>
        <v>-0.75699999999990331</v>
      </c>
      <c r="B1592">
        <f t="shared" si="49"/>
        <v>-1.6322216481698424</v>
      </c>
      <c r="C1592">
        <f t="shared" si="49"/>
        <v>-0.59028644300946254</v>
      </c>
      <c r="D1592">
        <f t="shared" si="49"/>
        <v>-0.36868457178709635</v>
      </c>
    </row>
    <row r="1593" spans="1:4" x14ac:dyDescent="0.2">
      <c r="A1593">
        <f t="shared" si="50"/>
        <v>-0.7539999999999033</v>
      </c>
      <c r="B1593">
        <f t="shared" si="49"/>
        <v>-1.6223621634147203</v>
      </c>
      <c r="C1593">
        <f t="shared" si="49"/>
        <v>-0.5892124359509554</v>
      </c>
      <c r="D1593">
        <f t="shared" si="49"/>
        <v>-0.36827261277613482</v>
      </c>
    </row>
    <row r="1594" spans="1:4" x14ac:dyDescent="0.2">
      <c r="A1594">
        <f t="shared" si="50"/>
        <v>-0.7509999999999033</v>
      </c>
      <c r="B1594">
        <f t="shared" si="49"/>
        <v>-1.6126456136605591</v>
      </c>
      <c r="C1594">
        <f t="shared" si="49"/>
        <v>-0.58814244183370346</v>
      </c>
      <c r="D1594">
        <f t="shared" si="49"/>
        <v>-0.3678615837097714</v>
      </c>
    </row>
    <row r="1595" spans="1:4" x14ac:dyDescent="0.2">
      <c r="A1595">
        <f t="shared" si="50"/>
        <v>-0.7479999999999033</v>
      </c>
      <c r="B1595">
        <f t="shared" si="49"/>
        <v>-1.6030684641483139</v>
      </c>
      <c r="C1595">
        <f t="shared" si="49"/>
        <v>-0.5870764375995029</v>
      </c>
      <c r="D1595">
        <f t="shared" si="49"/>
        <v>-0.36745148140810702</v>
      </c>
    </row>
    <row r="1596" spans="1:4" x14ac:dyDescent="0.2">
      <c r="A1596">
        <f t="shared" si="50"/>
        <v>-0.7449999999999033</v>
      </c>
      <c r="B1596">
        <f t="shared" si="49"/>
        <v>-1.593627306407156</v>
      </c>
      <c r="C1596">
        <f t="shared" si="49"/>
        <v>-0.58601440037086028</v>
      </c>
      <c r="D1596">
        <f t="shared" si="49"/>
        <v>-0.36704230270587773</v>
      </c>
    </row>
    <row r="1597" spans="1:4" x14ac:dyDescent="0.2">
      <c r="A1597">
        <f t="shared" si="50"/>
        <v>-0.74199999999990329</v>
      </c>
      <c r="B1597">
        <f t="shared" si="49"/>
        <v>-1.5843188523384706</v>
      </c>
      <c r="C1597">
        <f t="shared" si="49"/>
        <v>-0.58495630744918736</v>
      </c>
      <c r="D1597">
        <f t="shared" si="49"/>
        <v>-0.36663404445236991</v>
      </c>
    </row>
    <row r="1598" spans="1:4" x14ac:dyDescent="0.2">
      <c r="A1598">
        <f t="shared" si="50"/>
        <v>-0.73899999999990329</v>
      </c>
      <c r="B1598">
        <f t="shared" si="49"/>
        <v>-1.5751399286419323</v>
      </c>
      <c r="C1598">
        <f t="shared" si="49"/>
        <v>-0.58390213631301657</v>
      </c>
      <c r="D1598">
        <f t="shared" si="49"/>
        <v>-0.36622670351133618</v>
      </c>
    </row>
    <row r="1599" spans="1:4" x14ac:dyDescent="0.2">
      <c r="A1599">
        <f t="shared" si="50"/>
        <v>-0.73599999999990329</v>
      </c>
      <c r="B1599">
        <f t="shared" si="49"/>
        <v>-1.5660874715601967</v>
      </c>
      <c r="C1599">
        <f t="shared" si="49"/>
        <v>-0.58285186461623706</v>
      </c>
      <c r="D1599">
        <f t="shared" si="49"/>
        <v>-0.365820276760911</v>
      </c>
    </row>
    <row r="1600" spans="1:4" x14ac:dyDescent="0.2">
      <c r="A1600">
        <f t="shared" si="50"/>
        <v>-0.73299999999990328</v>
      </c>
      <c r="B1600">
        <f t="shared" si="49"/>
        <v>-1.5571585219206037</v>
      </c>
      <c r="C1600">
        <f t="shared" si="49"/>
        <v>-0.58180547018635631</v>
      </c>
      <c r="D1600">
        <f t="shared" si="49"/>
        <v>-0.36541476109352816</v>
      </c>
    </row>
    <row r="1601" spans="1:4" x14ac:dyDescent="0.2">
      <c r="A1601">
        <f t="shared" si="50"/>
        <v>-0.72999999999990328</v>
      </c>
      <c r="B1601">
        <f t="shared" si="49"/>
        <v>-1.5483502204539803</v>
      </c>
      <c r="C1601">
        <f t="shared" si="49"/>
        <v>-0.58076293102277787</v>
      </c>
      <c r="D1601">
        <f t="shared" si="49"/>
        <v>-0.3650101534158377</v>
      </c>
    </row>
    <row r="1602" spans="1:4" x14ac:dyDescent="0.2">
      <c r="A1602">
        <f t="shared" si="50"/>
        <v>-0.72699999999990328</v>
      </c>
      <c r="B1602">
        <f t="shared" si="49"/>
        <v>-1.5396598033721687</v>
      </c>
      <c r="C1602">
        <f t="shared" si="49"/>
        <v>-0.57972422529510315</v>
      </c>
      <c r="D1602">
        <f t="shared" si="49"/>
        <v>-0.36460645064862429</v>
      </c>
    </row>
    <row r="1603" spans="1:4" x14ac:dyDescent="0.2">
      <c r="A1603">
        <f t="shared" si="50"/>
        <v>-0.72399999999990328</v>
      </c>
      <c r="B1603">
        <f t="shared" si="49"/>
        <v>-1.5310845981873105</v>
      </c>
      <c r="C1603">
        <f t="shared" si="49"/>
        <v>-0.57868933134145306</v>
      </c>
      <c r="D1603">
        <f t="shared" si="49"/>
        <v>-0.36420364972672548</v>
      </c>
    </row>
    <row r="1604" spans="1:4" x14ac:dyDescent="0.2">
      <c r="A1604">
        <f t="shared" si="50"/>
        <v>-0.72099999999990327</v>
      </c>
      <c r="B1604">
        <f t="shared" si="49"/>
        <v>-1.522622019757206</v>
      </c>
      <c r="C1604">
        <f t="shared" si="49"/>
        <v>-0.57765822766680841</v>
      </c>
      <c r="D1604">
        <f t="shared" si="49"/>
        <v>-0.36380174759895112</v>
      </c>
    </row>
    <row r="1605" spans="1:4" x14ac:dyDescent="0.2">
      <c r="A1605">
        <f t="shared" si="50"/>
        <v>-0.71799999999990327</v>
      </c>
      <c r="B1605">
        <f t="shared" si="49"/>
        <v>-1.5142695665422343</v>
      </c>
      <c r="C1605">
        <f t="shared" si="49"/>
        <v>-0.5766308929413726</v>
      </c>
      <c r="D1605">
        <f t="shared" si="49"/>
        <v>-0.36340074122800242</v>
      </c>
    </row>
    <row r="1606" spans="1:4" x14ac:dyDescent="0.2">
      <c r="A1606">
        <f t="shared" si="50"/>
        <v>-0.71499999999990327</v>
      </c>
      <c r="B1606">
        <f t="shared" si="49"/>
        <v>-1.5060248170604056</v>
      </c>
      <c r="C1606">
        <f t="shared" si="49"/>
        <v>-0.57560730599895205</v>
      </c>
      <c r="D1606">
        <f t="shared" si="49"/>
        <v>-0.36300062759039287</v>
      </c>
    </row>
    <row r="1607" spans="1:4" x14ac:dyDescent="0.2">
      <c r="A1607">
        <f t="shared" si="50"/>
        <v>-0.71199999999990327</v>
      </c>
      <c r="B1607">
        <f t="shared" si="49"/>
        <v>-1.4978854265280921</v>
      </c>
      <c r="C1607">
        <f t="shared" si="49"/>
        <v>-0.57458744583535681</v>
      </c>
      <c r="D1607">
        <f t="shared" si="49"/>
        <v>-0.36260140367636923</v>
      </c>
    </row>
    <row r="1608" spans="1:4" x14ac:dyDescent="0.2">
      <c r="A1608">
        <f t="shared" si="50"/>
        <v>-0.70899999999990326</v>
      </c>
      <c r="B1608">
        <f t="shared" si="49"/>
        <v>-1.4898491236748925</v>
      </c>
      <c r="C1608">
        <f t="shared" si="49"/>
        <v>-0.5735712916068203</v>
      </c>
      <c r="D1608">
        <f t="shared" si="49"/>
        <v>-0.36220306648983158</v>
      </c>
    </row>
    <row r="1609" spans="1:4" x14ac:dyDescent="0.2">
      <c r="A1609">
        <f t="shared" si="50"/>
        <v>-0.70599999999990326</v>
      </c>
      <c r="B1609">
        <f t="shared" si="49"/>
        <v>-1.48191370772191</v>
      </c>
      <c r="C1609">
        <f t="shared" si="49"/>
        <v>-0.57255882262843749</v>
      </c>
      <c r="D1609">
        <f t="shared" si="49"/>
        <v>-0.36180561304825676</v>
      </c>
    </row>
    <row r="1610" spans="1:4" x14ac:dyDescent="0.2">
      <c r="A1610">
        <f t="shared" si="50"/>
        <v>-0.70299999999990326</v>
      </c>
      <c r="B1610">
        <f t="shared" si="49"/>
        <v>-1.4740770455134931</v>
      </c>
      <c r="C1610">
        <f t="shared" si="49"/>
        <v>-0.57155001837262176</v>
      </c>
      <c r="D1610">
        <f t="shared" si="49"/>
        <v>-0.36140904038262001</v>
      </c>
    </row>
    <row r="1611" spans="1:4" x14ac:dyDescent="0.2">
      <c r="A1611">
        <f t="shared" si="50"/>
        <v>-0.69999999999990326</v>
      </c>
      <c r="B1611">
        <f t="shared" si="49"/>
        <v>-1.4663370687931789</v>
      </c>
      <c r="C1611">
        <f t="shared" si="49"/>
        <v>-0.57054485846758063</v>
      </c>
      <c r="D1611">
        <f t="shared" si="49"/>
        <v>-0.36101334553731779</v>
      </c>
    </row>
    <row r="1612" spans="1:4" x14ac:dyDescent="0.2">
      <c r="A1612">
        <f t="shared" si="50"/>
        <v>-0.69699999999990325</v>
      </c>
      <c r="B1612">
        <f t="shared" ref="B1612:D1675" si="51">LN(ABS(($A1612+B$8)/($A1612+B$7)))/(B$7-B$8)</f>
        <v>-1.458691771615231</v>
      </c>
      <c r="C1612">
        <f t="shared" si="51"/>
        <v>-0.56954332269580787</v>
      </c>
      <c r="D1612">
        <f t="shared" si="51"/>
        <v>-0.36061852557009177</v>
      </c>
    </row>
    <row r="1613" spans="1:4" x14ac:dyDescent="0.2">
      <c r="A1613">
        <f t="shared" ref="A1613:A1676" si="52">A1612+B$3</f>
        <v>-0.69399999999990325</v>
      </c>
      <c r="B1613">
        <f t="shared" si="51"/>
        <v>-1.4511392078837535</v>
      </c>
      <c r="C1613">
        <f t="shared" si="51"/>
        <v>-0.56854539099259582</v>
      </c>
      <c r="D1613">
        <f t="shared" si="51"/>
        <v>-0.36022457755195247</v>
      </c>
    </row>
    <row r="1614" spans="1:4" x14ac:dyDescent="0.2">
      <c r="A1614">
        <f t="shared" si="52"/>
        <v>-0.69099999999990325</v>
      </c>
      <c r="B1614">
        <f t="shared" si="51"/>
        <v>-1.4436774890119153</v>
      </c>
      <c r="C1614">
        <f t="shared" si="51"/>
        <v>-0.56755104344456353</v>
      </c>
      <c r="D1614">
        <f t="shared" si="51"/>
        <v>-0.35983149856710411</v>
      </c>
    </row>
    <row r="1615" spans="1:4" x14ac:dyDescent="0.2">
      <c r="A1615">
        <f t="shared" si="52"/>
        <v>-0.68799999999990324</v>
      </c>
      <c r="B1615">
        <f t="shared" si="51"/>
        <v>-1.4363047816943155</v>
      </c>
      <c r="C1615">
        <f t="shared" si="51"/>
        <v>-0.56656026028820183</v>
      </c>
      <c r="D1615">
        <f t="shared" si="51"/>
        <v>-0.35943928571286965</v>
      </c>
    </row>
    <row r="1616" spans="1:4" x14ac:dyDescent="0.2">
      <c r="A1616">
        <f t="shared" si="52"/>
        <v>-0.68499999999990324</v>
      </c>
      <c r="B1616">
        <f t="shared" si="51"/>
        <v>-1.4290193057859983</v>
      </c>
      <c r="C1616">
        <f t="shared" si="51"/>
        <v>-0.56557302190843772</v>
      </c>
      <c r="D1616">
        <f t="shared" si="51"/>
        <v>-0.35904793609961577</v>
      </c>
    </row>
    <row r="1617" spans="1:4" x14ac:dyDescent="0.2">
      <c r="A1617">
        <f t="shared" si="52"/>
        <v>-0.68199999999990324</v>
      </c>
      <c r="B1617">
        <f t="shared" si="51"/>
        <v>-1.4218193322820449</v>
      </c>
      <c r="C1617">
        <f t="shared" si="51"/>
        <v>-0.56458930883721281</v>
      </c>
      <c r="D1617">
        <f t="shared" si="51"/>
        <v>-0.35865744685068013</v>
      </c>
    </row>
    <row r="1618" spans="1:4" x14ac:dyDescent="0.2">
      <c r="A1618">
        <f t="shared" si="52"/>
        <v>-0.67899999999990324</v>
      </c>
      <c r="B1618">
        <f t="shared" si="51"/>
        <v>-1.4147031813920812</v>
      </c>
      <c r="C1618">
        <f t="shared" si="51"/>
        <v>-0.56360910175208012</v>
      </c>
      <c r="D1618">
        <f t="shared" si="51"/>
        <v>-0.35826781510229705</v>
      </c>
    </row>
    <row r="1619" spans="1:4" x14ac:dyDescent="0.2">
      <c r="A1619">
        <f t="shared" si="52"/>
        <v>-0.67599999999990323</v>
      </c>
      <c r="B1619">
        <f t="shared" si="51"/>
        <v>-1.4076692207043984</v>
      </c>
      <c r="C1619">
        <f t="shared" si="51"/>
        <v>-0.56263238147481687</v>
      </c>
      <c r="D1619">
        <f t="shared" si="51"/>
        <v>-0.3578790380035245</v>
      </c>
    </row>
    <row r="1620" spans="1:4" x14ac:dyDescent="0.2">
      <c r="A1620">
        <f t="shared" si="52"/>
        <v>-0.67299999999990323</v>
      </c>
      <c r="B1620">
        <f t="shared" si="51"/>
        <v>-1.4007158634347312</v>
      </c>
      <c r="C1620">
        <f t="shared" si="51"/>
        <v>-0.56165912897005277</v>
      </c>
      <c r="D1620">
        <f t="shared" si="51"/>
        <v>-0.35749111271617245</v>
      </c>
    </row>
    <row r="1621" spans="1:4" x14ac:dyDescent="0.2">
      <c r="A1621">
        <f t="shared" si="52"/>
        <v>-0.66999999999990323</v>
      </c>
      <c r="B1621">
        <f t="shared" si="51"/>
        <v>-1.3938415667550532</v>
      </c>
      <c r="C1621">
        <f t="shared" si="51"/>
        <v>-0.56068932534391558</v>
      </c>
      <c r="D1621">
        <f t="shared" si="51"/>
        <v>-0.35710403641473082</v>
      </c>
    </row>
    <row r="1622" spans="1:4" x14ac:dyDescent="0.2">
      <c r="A1622">
        <f t="shared" si="52"/>
        <v>-0.66699999999990323</v>
      </c>
      <c r="B1622">
        <f t="shared" si="51"/>
        <v>-1.3870448301980469</v>
      </c>
      <c r="C1622">
        <f t="shared" si="51"/>
        <v>-0.55972295184269028</v>
      </c>
      <c r="D1622">
        <f t="shared" si="51"/>
        <v>-0.35671780628629729</v>
      </c>
    </row>
    <row r="1623" spans="1:4" x14ac:dyDescent="0.2">
      <c r="A1623">
        <f t="shared" si="52"/>
        <v>-0.66399999999990322</v>
      </c>
      <c r="B1623">
        <f t="shared" si="51"/>
        <v>-1.3803241941331712</v>
      </c>
      <c r="C1623">
        <f t="shared" si="51"/>
        <v>-0.55875998985149566</v>
      </c>
      <c r="D1623">
        <f t="shared" si="51"/>
        <v>-0.35633241953050732</v>
      </c>
    </row>
    <row r="1624" spans="1:4" x14ac:dyDescent="0.2">
      <c r="A1624">
        <f t="shared" si="52"/>
        <v>-0.66099999999990322</v>
      </c>
      <c r="B1624">
        <f t="shared" si="51"/>
        <v>-1.3736782383105091</v>
      </c>
      <c r="C1624">
        <f t="shared" si="51"/>
        <v>-0.55780042089297555</v>
      </c>
      <c r="D1624">
        <f t="shared" si="51"/>
        <v>-0.3559478733594631</v>
      </c>
    </row>
    <row r="1625" spans="1:4" x14ac:dyDescent="0.2">
      <c r="A1625">
        <f t="shared" si="52"/>
        <v>-0.65799999999990322</v>
      </c>
      <c r="B1625">
        <f t="shared" si="51"/>
        <v>-1.367105580468811</v>
      </c>
      <c r="C1625">
        <f t="shared" si="51"/>
        <v>-0.55684422662600475</v>
      </c>
      <c r="D1625">
        <f t="shared" si="51"/>
        <v>-0.35556416499766397</v>
      </c>
    </row>
    <row r="1626" spans="1:4" x14ac:dyDescent="0.2">
      <c r="A1626">
        <f t="shared" si="52"/>
        <v>-0.65499999999990322</v>
      </c>
      <c r="B1626">
        <f t="shared" si="51"/>
        <v>-1.3606048750043711</v>
      </c>
      <c r="C1626">
        <f t="shared" si="51"/>
        <v>-0.55589138884440958</v>
      </c>
      <c r="D1626">
        <f t="shared" si="51"/>
        <v>-0.35518129168193685</v>
      </c>
    </row>
    <row r="1627" spans="1:4" x14ac:dyDescent="0.2">
      <c r="A1627">
        <f t="shared" si="52"/>
        <v>-0.65199999999990321</v>
      </c>
      <c r="B1627">
        <f t="shared" si="51"/>
        <v>-1.3541748116975716</v>
      </c>
      <c r="C1627">
        <f t="shared" si="51"/>
        <v>-0.55494188947570422</v>
      </c>
      <c r="D1627">
        <f t="shared" si="51"/>
        <v>-0.35479925066136664</v>
      </c>
    </row>
    <row r="1628" spans="1:4" x14ac:dyDescent="0.2">
      <c r="A1628">
        <f t="shared" si="52"/>
        <v>-0.64899999999990321</v>
      </c>
      <c r="B1628">
        <f t="shared" si="51"/>
        <v>-1.3478141144941289</v>
      </c>
      <c r="C1628">
        <f t="shared" si="51"/>
        <v>-0.55399571057984021</v>
      </c>
      <c r="D1628">
        <f t="shared" si="51"/>
        <v>-0.35441803919722864</v>
      </c>
    </row>
    <row r="1629" spans="1:4" x14ac:dyDescent="0.2">
      <c r="A1629">
        <f t="shared" si="52"/>
        <v>-0.64599999999990321</v>
      </c>
      <c r="B1629">
        <f t="shared" si="51"/>
        <v>-1.3415215403382439</v>
      </c>
      <c r="C1629">
        <f t="shared" si="51"/>
        <v>-0.55305283434797126</v>
      </c>
      <c r="D1629">
        <f t="shared" si="51"/>
        <v>-0.35403765456291986</v>
      </c>
    </row>
    <row r="1630" spans="1:4" x14ac:dyDescent="0.2">
      <c r="A1630">
        <f t="shared" si="52"/>
        <v>-0.6429999999999032</v>
      </c>
      <c r="B1630">
        <f t="shared" si="51"/>
        <v>-1.3352958780550301</v>
      </c>
      <c r="C1630">
        <f t="shared" si="51"/>
        <v>-0.55211324310123178</v>
      </c>
      <c r="D1630">
        <f t="shared" si="51"/>
        <v>-0.35365809404389165</v>
      </c>
    </row>
    <row r="1631" spans="1:4" x14ac:dyDescent="0.2">
      <c r="A1631">
        <f t="shared" si="52"/>
        <v>-0.6399999999999032</v>
      </c>
      <c r="B1631">
        <f t="shared" si="51"/>
        <v>-1.3291359472797442</v>
      </c>
      <c r="C1631">
        <f t="shared" si="51"/>
        <v>-0.55117691928952794</v>
      </c>
      <c r="D1631">
        <f t="shared" si="51"/>
        <v>-0.353279354937582</v>
      </c>
    </row>
    <row r="1632" spans="1:4" x14ac:dyDescent="0.2">
      <c r="A1632">
        <f t="shared" si="52"/>
        <v>-0.6369999999999032</v>
      </c>
      <c r="B1632">
        <f t="shared" si="51"/>
        <v>-1.3230405974314863</v>
      </c>
      <c r="C1632">
        <f t="shared" si="51"/>
        <v>-0.55024384549034511</v>
      </c>
      <c r="D1632">
        <f t="shared" si="51"/>
        <v>-0.35290143455334949</v>
      </c>
    </row>
    <row r="1633" spans="1:4" x14ac:dyDescent="0.2">
      <c r="A1633">
        <f t="shared" si="52"/>
        <v>-0.6339999999999032</v>
      </c>
      <c r="B1633">
        <f t="shared" si="51"/>
        <v>-1.3170087067291756</v>
      </c>
      <c r="C1633">
        <f t="shared" si="51"/>
        <v>-0.54931400440756661</v>
      </c>
      <c r="D1633">
        <f t="shared" si="51"/>
        <v>-0.35252433021240703</v>
      </c>
    </row>
    <row r="1634" spans="1:4" x14ac:dyDescent="0.2">
      <c r="A1634">
        <f t="shared" si="52"/>
        <v>-0.63099999999990319</v>
      </c>
      <c r="B1634">
        <f t="shared" si="51"/>
        <v>-1.31103918124773</v>
      </c>
      <c r="C1634">
        <f t="shared" si="51"/>
        <v>-0.54838737887030664</v>
      </c>
      <c r="D1634">
        <f t="shared" si="51"/>
        <v>-0.35214803924775523</v>
      </c>
    </row>
    <row r="1635" spans="1:4" x14ac:dyDescent="0.2">
      <c r="A1635">
        <f t="shared" si="52"/>
        <v>-0.62799999999990319</v>
      </c>
      <c r="B1635">
        <f t="shared" si="51"/>
        <v>-1.3051309540124942</v>
      </c>
      <c r="C1635">
        <f t="shared" si="51"/>
        <v>-0.54746395183175589</v>
      </c>
      <c r="D1635">
        <f t="shared" si="51"/>
        <v>-0.35177255900411791</v>
      </c>
    </row>
    <row r="1636" spans="1:4" x14ac:dyDescent="0.2">
      <c r="A1636">
        <f t="shared" si="52"/>
        <v>-0.62499999999990319</v>
      </c>
      <c r="B1636">
        <f t="shared" si="51"/>
        <v>-1.299282984130073</v>
      </c>
      <c r="C1636">
        <f t="shared" si="51"/>
        <v>-0.54654370636804028</v>
      </c>
      <c r="D1636">
        <f t="shared" si="51"/>
        <v>-0.35139788683787654</v>
      </c>
    </row>
    <row r="1637" spans="1:4" x14ac:dyDescent="0.2">
      <c r="A1637">
        <f t="shared" si="52"/>
        <v>-0.62199999999990319</v>
      </c>
      <c r="B1637">
        <f t="shared" si="51"/>
        <v>-1.2934942559538305</v>
      </c>
      <c r="C1637">
        <f t="shared" si="51"/>
        <v>-0.54562662567709375</v>
      </c>
      <c r="D1637">
        <f t="shared" si="51"/>
        <v>-0.35102402011700623</v>
      </c>
    </row>
    <row r="1638" spans="1:4" x14ac:dyDescent="0.2">
      <c r="A1638">
        <f t="shared" si="52"/>
        <v>-0.61899999999990318</v>
      </c>
      <c r="B1638">
        <f t="shared" si="51"/>
        <v>-1.2877637782824072</v>
      </c>
      <c r="C1638">
        <f t="shared" si="51"/>
        <v>-0.54471269307754133</v>
      </c>
      <c r="D1638">
        <f t="shared" si="51"/>
        <v>-0.35065095622101117</v>
      </c>
    </row>
    <row r="1639" spans="1:4" x14ac:dyDescent="0.2">
      <c r="A1639">
        <f t="shared" si="52"/>
        <v>-0.61599999999990318</v>
      </c>
      <c r="B1639">
        <f t="shared" si="51"/>
        <v>-1.2820905835897058</v>
      </c>
      <c r="C1639">
        <f t="shared" si="51"/>
        <v>-0.54380189200759621</v>
      </c>
      <c r="D1639">
        <f t="shared" si="51"/>
        <v>-0.35027869254086158</v>
      </c>
    </row>
    <row r="1640" spans="1:4" x14ac:dyDescent="0.2">
      <c r="A1640">
        <f t="shared" si="52"/>
        <v>-0.61299999999990318</v>
      </c>
      <c r="B1640">
        <f t="shared" si="51"/>
        <v>-1.2764737272848694</v>
      </c>
      <c r="C1640">
        <f t="shared" si="51"/>
        <v>-0.54289420602396932</v>
      </c>
      <c r="D1640">
        <f t="shared" si="51"/>
        <v>-0.34990722647892963</v>
      </c>
    </row>
    <row r="1641" spans="1:4" x14ac:dyDescent="0.2">
      <c r="A1641">
        <f t="shared" si="52"/>
        <v>-0.60999999999990318</v>
      </c>
      <c r="B1641">
        <f t="shared" si="51"/>
        <v>-1.2709122870008669</v>
      </c>
      <c r="C1641">
        <f t="shared" si="51"/>
        <v>-0.54198961880078966</v>
      </c>
      <c r="D1641">
        <f t="shared" si="51"/>
        <v>-0.3495365554489277</v>
      </c>
    </row>
    <row r="1642" spans="1:4" x14ac:dyDescent="0.2">
      <c r="A1642">
        <f t="shared" si="52"/>
        <v>-0.60699999999990317</v>
      </c>
      <c r="B1642">
        <f t="shared" si="51"/>
        <v>-1.2654053619103676</v>
      </c>
      <c r="C1642">
        <f t="shared" si="51"/>
        <v>-0.54108811412853852</v>
      </c>
      <c r="D1642">
        <f t="shared" si="51"/>
        <v>-0.34916667687584491</v>
      </c>
    </row>
    <row r="1643" spans="1:4" x14ac:dyDescent="0.2">
      <c r="A1643">
        <f t="shared" si="52"/>
        <v>-0.60399999999990317</v>
      </c>
      <c r="B1643">
        <f t="shared" si="51"/>
        <v>-1.259952072067662</v>
      </c>
      <c r="C1643">
        <f t="shared" si="51"/>
        <v>-0.54018967591299327</v>
      </c>
      <c r="D1643">
        <f t="shared" si="51"/>
        <v>-0.34879758819588613</v>
      </c>
    </row>
    <row r="1644" spans="1:4" x14ac:dyDescent="0.2">
      <c r="A1644">
        <f t="shared" si="52"/>
        <v>-0.60099999999990317</v>
      </c>
      <c r="B1644">
        <f t="shared" si="51"/>
        <v>-1.2545515577754442</v>
      </c>
      <c r="C1644">
        <f t="shared" si="51"/>
        <v>-0.53929428817418457</v>
      </c>
      <c r="D1644">
        <f t="shared" si="51"/>
        <v>-0.34842928685640956</v>
      </c>
    </row>
    <row r="1645" spans="1:4" x14ac:dyDescent="0.2">
      <c r="A1645">
        <f t="shared" si="52"/>
        <v>-0.59799999999990316</v>
      </c>
      <c r="B1645">
        <f t="shared" si="51"/>
        <v>-1.2492029789753427</v>
      </c>
      <c r="C1645">
        <f t="shared" si="51"/>
        <v>-0.5384019350453646</v>
      </c>
      <c r="D1645">
        <f t="shared" si="51"/>
        <v>-0.34806177031586633</v>
      </c>
    </row>
    <row r="1646" spans="1:4" x14ac:dyDescent="0.2">
      <c r="A1646">
        <f t="shared" si="52"/>
        <v>-0.59499999999990316</v>
      </c>
      <c r="B1646">
        <f t="shared" si="51"/>
        <v>-1.2439055146611369</v>
      </c>
      <c r="C1646">
        <f t="shared" si="51"/>
        <v>-0.53751260077198681</v>
      </c>
      <c r="D1646">
        <f t="shared" si="51"/>
        <v>-0.3476950360437393</v>
      </c>
    </row>
    <row r="1647" spans="1:4" x14ac:dyDescent="0.2">
      <c r="A1647">
        <f t="shared" si="52"/>
        <v>-0.59199999999990316</v>
      </c>
      <c r="B1647">
        <f t="shared" si="51"/>
        <v>-1.2386583623136573</v>
      </c>
      <c r="C1647">
        <f t="shared" si="51"/>
        <v>-0.53662626971069538</v>
      </c>
      <c r="D1647">
        <f t="shared" si="51"/>
        <v>-0.34732908152048286</v>
      </c>
    </row>
    <row r="1648" spans="1:4" x14ac:dyDescent="0.2">
      <c r="A1648">
        <f t="shared" si="52"/>
        <v>-0.58899999999990316</v>
      </c>
      <c r="B1648">
        <f t="shared" si="51"/>
        <v>-1.2334607373564124</v>
      </c>
      <c r="C1648">
        <f t="shared" si="51"/>
        <v>-0.53574292632832865</v>
      </c>
      <c r="D1648">
        <f t="shared" si="51"/>
        <v>-0.34696390423746287</v>
      </c>
    </row>
    <row r="1649" spans="1:4" x14ac:dyDescent="0.2">
      <c r="A1649">
        <f t="shared" si="52"/>
        <v>-0.58599999999990315</v>
      </c>
      <c r="B1649">
        <f t="shared" si="51"/>
        <v>-1.2283118726310382</v>
      </c>
      <c r="C1649">
        <f t="shared" si="51"/>
        <v>-0.5348625552009304</v>
      </c>
      <c r="D1649">
        <f t="shared" si="51"/>
        <v>-0.34659950169689729</v>
      </c>
    </row>
    <row r="1650" spans="1:4" x14ac:dyDescent="0.2">
      <c r="A1650">
        <f t="shared" si="52"/>
        <v>-0.58299999999990315</v>
      </c>
      <c r="B1650">
        <f t="shared" si="51"/>
        <v>-1.223211017891715</v>
      </c>
      <c r="C1650">
        <f t="shared" si="51"/>
        <v>-0.53398514101277417</v>
      </c>
      <c r="D1650">
        <f t="shared" si="51"/>
        <v>-0.34623587141179707</v>
      </c>
    </row>
    <row r="1651" spans="1:4" x14ac:dyDescent="0.2">
      <c r="A1651">
        <f t="shared" si="52"/>
        <v>-0.57999999999990315</v>
      </c>
      <c r="B1651">
        <f t="shared" si="51"/>
        <v>-1.2181574393177299</v>
      </c>
      <c r="C1651">
        <f t="shared" si="51"/>
        <v>-0.53311066855539746</v>
      </c>
      <c r="D1651">
        <f t="shared" si="51"/>
        <v>-0.34587301090590711</v>
      </c>
    </row>
    <row r="1652" spans="1:4" x14ac:dyDescent="0.2">
      <c r="A1652">
        <f t="shared" si="52"/>
        <v>-0.57699999999990315</v>
      </c>
      <c r="B1652">
        <f t="shared" si="51"/>
        <v>-1.2131504190434135</v>
      </c>
      <c r="C1652">
        <f t="shared" si="51"/>
        <v>-0.53223912272664531</v>
      </c>
      <c r="D1652">
        <f t="shared" si="51"/>
        <v>-0.34551091771364795</v>
      </c>
    </row>
    <row r="1653" spans="1:4" x14ac:dyDescent="0.2">
      <c r="A1653">
        <f t="shared" si="52"/>
        <v>-0.57399999999990314</v>
      </c>
      <c r="B1653">
        <f t="shared" si="51"/>
        <v>-1.2081892547047115</v>
      </c>
      <c r="C1653">
        <f t="shared" si="51"/>
        <v>-0.53137048852972624</v>
      </c>
      <c r="D1653">
        <f t="shared" si="51"/>
        <v>-0.34514958938005807</v>
      </c>
    </row>
    <row r="1654" spans="1:4" x14ac:dyDescent="0.2">
      <c r="A1654">
        <f t="shared" si="52"/>
        <v>-0.57099999999990314</v>
      </c>
      <c r="B1654">
        <f t="shared" si="51"/>
        <v>-1.2032732590016926</v>
      </c>
      <c r="C1654">
        <f t="shared" si="51"/>
        <v>-0.53050475107227724</v>
      </c>
      <c r="D1654">
        <f t="shared" si="51"/>
        <v>-0.34478902346073614</v>
      </c>
    </row>
    <row r="1655" spans="1:4" x14ac:dyDescent="0.2">
      <c r="A1655">
        <f t="shared" si="52"/>
        <v>-0.56799999999990314</v>
      </c>
      <c r="B1655">
        <f t="shared" si="51"/>
        <v>-1.1984017592763241</v>
      </c>
      <c r="C1655">
        <f t="shared" si="51"/>
        <v>-0.52964189556543895</v>
      </c>
      <c r="D1655">
        <f t="shared" si="51"/>
        <v>-0.34442921752178374</v>
      </c>
    </row>
    <row r="1656" spans="1:4" x14ac:dyDescent="0.2">
      <c r="A1656">
        <f t="shared" si="52"/>
        <v>-0.56499999999990314</v>
      </c>
      <c r="B1656">
        <f t="shared" si="51"/>
        <v>-1.1935740971048823</v>
      </c>
      <c r="C1656">
        <f t="shared" si="51"/>
        <v>-0.52878190732294095</v>
      </c>
      <c r="D1656">
        <f t="shared" si="51"/>
        <v>-0.34407016913974797</v>
      </c>
    </row>
    <row r="1657" spans="1:4" x14ac:dyDescent="0.2">
      <c r="A1657">
        <f t="shared" si="52"/>
        <v>-0.56199999999990313</v>
      </c>
      <c r="B1657">
        <f t="shared" si="51"/>
        <v>-1.1887896279043921</v>
      </c>
      <c r="C1657">
        <f t="shared" si="51"/>
        <v>-0.52792477176019714</v>
      </c>
      <c r="D1657">
        <f t="shared" si="51"/>
        <v>-0.34371187590156621</v>
      </c>
    </row>
    <row r="1658" spans="1:4" x14ac:dyDescent="0.2">
      <c r="A1658">
        <f t="shared" si="52"/>
        <v>-0.55899999999990313</v>
      </c>
      <c r="B1658">
        <f t="shared" si="51"/>
        <v>-1.1840477205525235</v>
      </c>
      <c r="C1658">
        <f t="shared" si="51"/>
        <v>-0.52707047439341037</v>
      </c>
      <c r="D1658">
        <f t="shared" si="51"/>
        <v>-0.34335433540450877</v>
      </c>
    </row>
    <row r="1659" spans="1:4" x14ac:dyDescent="0.2">
      <c r="A1659">
        <f t="shared" si="52"/>
        <v>-0.55599999999990313</v>
      </c>
      <c r="B1659">
        <f t="shared" si="51"/>
        <v>-1.1793477570203956</v>
      </c>
      <c r="C1659">
        <f t="shared" si="51"/>
        <v>-0.526219000838687</v>
      </c>
      <c r="D1659">
        <f t="shared" si="51"/>
        <v>-0.34299754525612403</v>
      </c>
    </row>
    <row r="1660" spans="1:4" x14ac:dyDescent="0.2">
      <c r="A1660">
        <f t="shared" si="52"/>
        <v>-0.55299999999990312</v>
      </c>
      <c r="B1660">
        <f t="shared" si="51"/>
        <v>-1.1746891320177653</v>
      </c>
      <c r="C1660">
        <f t="shared" si="51"/>
        <v>-0.52537033681116052</v>
      </c>
      <c r="D1660">
        <f t="shared" si="51"/>
        <v>-0.34264150307418217</v>
      </c>
    </row>
    <row r="1661" spans="1:4" x14ac:dyDescent="0.2">
      <c r="A1661">
        <f t="shared" si="52"/>
        <v>-0.54999999999990312</v>
      </c>
      <c r="B1661">
        <f t="shared" si="51"/>
        <v>-1.1700712526501063</v>
      </c>
      <c r="C1661">
        <f t="shared" si="51"/>
        <v>-0.52452446812412523</v>
      </c>
      <c r="D1661">
        <f t="shared" si="51"/>
        <v>-0.34228620648662128</v>
      </c>
    </row>
    <row r="1662" spans="1:4" x14ac:dyDescent="0.2">
      <c r="A1662">
        <f t="shared" si="52"/>
        <v>-0.54699999999990312</v>
      </c>
      <c r="B1662">
        <f t="shared" si="51"/>
        <v>-1.1654935380871017</v>
      </c>
      <c r="C1662">
        <f t="shared" si="51"/>
        <v>-0.52368138068817927</v>
      </c>
      <c r="D1662">
        <f t="shared" si="51"/>
        <v>-0.3419316531314916</v>
      </c>
    </row>
    <row r="1663" spans="1:4" x14ac:dyDescent="0.2">
      <c r="A1663">
        <f t="shared" si="52"/>
        <v>-0.54399999999990312</v>
      </c>
      <c r="B1663">
        <f t="shared" si="51"/>
        <v>-1.1609554192420992</v>
      </c>
      <c r="C1663">
        <f t="shared" si="51"/>
        <v>-0.52284106051037471</v>
      </c>
      <c r="D1663">
        <f t="shared" si="51"/>
        <v>-0.34157784065690178</v>
      </c>
    </row>
    <row r="1664" spans="1:4" x14ac:dyDescent="0.2">
      <c r="A1664">
        <f t="shared" si="52"/>
        <v>-0.54099999999990311</v>
      </c>
      <c r="B1664">
        <f t="shared" si="51"/>
        <v>-1.1564563384620958</v>
      </c>
      <c r="C1664">
        <f t="shared" si="51"/>
        <v>-0.52200349369337984</v>
      </c>
      <c r="D1664">
        <f t="shared" si="51"/>
        <v>-0.34122476672096475</v>
      </c>
    </row>
    <row r="1665" spans="1:4" x14ac:dyDescent="0.2">
      <c r="A1665">
        <f t="shared" si="52"/>
        <v>-0.53799999999990311</v>
      </c>
      <c r="B1665">
        <f t="shared" si="51"/>
        <v>-1.1519957492278414</v>
      </c>
      <c r="C1665">
        <f t="shared" si="51"/>
        <v>-0.5211686664346481</v>
      </c>
      <c r="D1665">
        <f t="shared" si="51"/>
        <v>-0.34087242899174436</v>
      </c>
    </row>
    <row r="1666" spans="1:4" x14ac:dyDescent="0.2">
      <c r="A1666">
        <f t="shared" si="52"/>
        <v>-0.53499999999990311</v>
      </c>
      <c r="B1666">
        <f t="shared" si="51"/>
        <v>-1.1475731158636691</v>
      </c>
      <c r="C1666">
        <f t="shared" si="51"/>
        <v>-0.52033656502559589</v>
      </c>
      <c r="D1666">
        <f t="shared" si="51"/>
        <v>-0.34052082514720183</v>
      </c>
    </row>
    <row r="1667" spans="1:4" x14ac:dyDescent="0.2">
      <c r="A1667">
        <f t="shared" si="52"/>
        <v>-0.53199999999990311</v>
      </c>
      <c r="B1667">
        <f t="shared" si="51"/>
        <v>-1.1431879132566729</v>
      </c>
      <c r="C1667">
        <f t="shared" si="51"/>
        <v>-0.51950717585079076</v>
      </c>
      <c r="D1667">
        <f t="shared" si="51"/>
        <v>-0.34016995287514279</v>
      </c>
    </row>
    <row r="1668" spans="1:4" x14ac:dyDescent="0.2">
      <c r="A1668">
        <f t="shared" si="52"/>
        <v>-0.5289999999999031</v>
      </c>
      <c r="B1668">
        <f t="shared" si="51"/>
        <v>-1.1388396265848799</v>
      </c>
      <c r="C1668">
        <f t="shared" si="51"/>
        <v>-0.51868048538714595</v>
      </c>
      <c r="D1668">
        <f t="shared" si="51"/>
        <v>-0.33981980987316496</v>
      </c>
    </row>
    <row r="1669" spans="1:4" x14ac:dyDescent="0.2">
      <c r="A1669">
        <f t="shared" si="52"/>
        <v>-0.5259999999999031</v>
      </c>
      <c r="B1669">
        <f t="shared" si="51"/>
        <v>-1.1345277510540668</v>
      </c>
      <c r="C1669">
        <f t="shared" si="51"/>
        <v>-0.51785648020312469</v>
      </c>
      <c r="D1669">
        <f t="shared" si="51"/>
        <v>-0.33947039384860578</v>
      </c>
    </row>
    <row r="1670" spans="1:4" x14ac:dyDescent="0.2">
      <c r="A1670">
        <f t="shared" si="52"/>
        <v>-0.5229999999999031</v>
      </c>
      <c r="B1670">
        <f t="shared" si="51"/>
        <v>-1.1302517916429011</v>
      </c>
      <c r="C1670">
        <f t="shared" si="51"/>
        <v>-0.51703514695795338</v>
      </c>
      <c r="D1670">
        <f t="shared" si="51"/>
        <v>-0.33912170251849061</v>
      </c>
    </row>
    <row r="1671" spans="1:4" x14ac:dyDescent="0.2">
      <c r="A1671">
        <f t="shared" si="52"/>
        <v>-0.5199999999999031</v>
      </c>
      <c r="B1671">
        <f t="shared" si="51"/>
        <v>-1.1260112628560877</v>
      </c>
      <c r="C1671">
        <f t="shared" si="51"/>
        <v>-0.51621647240084068</v>
      </c>
      <c r="D1671">
        <f t="shared" si="51"/>
        <v>-0.33877373360948099</v>
      </c>
    </row>
    <row r="1672" spans="1:4" x14ac:dyDescent="0.2">
      <c r="A1672">
        <f t="shared" si="52"/>
        <v>-0.51699999999990309</v>
      </c>
      <c r="B1672">
        <f t="shared" si="51"/>
        <v>-1.1218056884852241</v>
      </c>
      <c r="C1672">
        <f t="shared" si="51"/>
        <v>-0.51540044337020829</v>
      </c>
      <c r="D1672">
        <f t="shared" si="51"/>
        <v>-0.3384264848578234</v>
      </c>
    </row>
    <row r="1673" spans="1:4" x14ac:dyDescent="0.2">
      <c r="A1673">
        <f t="shared" si="52"/>
        <v>-0.51399999999990309</v>
      </c>
      <c r="B1673">
        <f t="shared" si="51"/>
        <v>-1.1176346013770766</v>
      </c>
      <c r="C1673">
        <f t="shared" si="51"/>
        <v>-0.51458704679292566</v>
      </c>
      <c r="D1673">
        <f t="shared" si="51"/>
        <v>-0.33807995400929852</v>
      </c>
    </row>
    <row r="1674" spans="1:4" x14ac:dyDescent="0.2">
      <c r="A1674">
        <f t="shared" si="52"/>
        <v>-0.51099999999990309</v>
      </c>
      <c r="B1674">
        <f t="shared" si="51"/>
        <v>-1.1134975432090037</v>
      </c>
      <c r="C1674">
        <f t="shared" si="51"/>
        <v>-0.51377626968355672</v>
      </c>
      <c r="D1674">
        <f t="shared" si="51"/>
        <v>-0.33773413881917103</v>
      </c>
    </row>
    <row r="1675" spans="1:4" x14ac:dyDescent="0.2">
      <c r="A1675">
        <f t="shared" si="52"/>
        <v>-0.50799999999990308</v>
      </c>
      <c r="B1675">
        <f t="shared" si="51"/>
        <v>-1.1093940642712661</v>
      </c>
      <c r="C1675">
        <f t="shared" si="51"/>
        <v>-0.51296809914361152</v>
      </c>
      <c r="D1675">
        <f t="shared" si="51"/>
        <v>-0.33738903705213791</v>
      </c>
    </row>
    <row r="1676" spans="1:4" x14ac:dyDescent="0.2">
      <c r="A1676">
        <f t="shared" si="52"/>
        <v>-0.50499999999990308</v>
      </c>
      <c r="B1676">
        <f t="shared" ref="B1676:D1739" si="53">LN(ABS(($A1676+B$8)/($A1676+B$7)))/(B$7-B$8)</f>
        <v>-1.1053237232559656</v>
      </c>
      <c r="C1676">
        <f t="shared" si="53"/>
        <v>-0.51216252236080628</v>
      </c>
      <c r="D1676">
        <f t="shared" si="53"/>
        <v>-0.33704464648228044</v>
      </c>
    </row>
    <row r="1677" spans="1:4" x14ac:dyDescent="0.2">
      <c r="A1677">
        <f t="shared" ref="A1677:A1740" si="54">A1676+B$3</f>
        <v>-0.50199999999990308</v>
      </c>
      <c r="B1677">
        <f t="shared" si="53"/>
        <v>-1.101286087052382</v>
      </c>
      <c r="C1677">
        <f t="shared" si="53"/>
        <v>-0.51135952660833228</v>
      </c>
      <c r="D1677">
        <f t="shared" si="53"/>
        <v>-0.33670096489301327</v>
      </c>
    </row>
    <row r="1678" spans="1:4" x14ac:dyDescent="0.2">
      <c r="A1678">
        <f t="shared" si="54"/>
        <v>-0.49899999999990308</v>
      </c>
      <c r="B1678">
        <f t="shared" si="53"/>
        <v>-1.0972807305484684</v>
      </c>
      <c r="C1678">
        <f t="shared" si="53"/>
        <v>-0.51055909924413134</v>
      </c>
      <c r="D1678">
        <f t="shared" si="53"/>
        <v>-0.33635799007703548</v>
      </c>
    </row>
    <row r="1679" spans="1:4" x14ac:dyDescent="0.2">
      <c r="A1679">
        <f t="shared" si="54"/>
        <v>-0.49599999999990307</v>
      </c>
      <c r="B1679">
        <f t="shared" si="53"/>
        <v>-1.0933072364382885</v>
      </c>
      <c r="C1679">
        <f t="shared" si="53"/>
        <v>-0.50976122771017829</v>
      </c>
      <c r="D1679">
        <f t="shared" si="53"/>
        <v>-0.33601571983628192</v>
      </c>
    </row>
    <row r="1680" spans="1:4" x14ac:dyDescent="0.2">
      <c r="A1680">
        <f t="shared" si="54"/>
        <v>-0.49299999999990307</v>
      </c>
      <c r="B1680">
        <f t="shared" si="53"/>
        <v>-1.0893651950351855</v>
      </c>
      <c r="C1680">
        <f t="shared" si="53"/>
        <v>-0.50896589953177229</v>
      </c>
      <c r="D1680">
        <f t="shared" si="53"/>
        <v>-0.33567415198187367</v>
      </c>
    </row>
    <row r="1681" spans="1:4" x14ac:dyDescent="0.2">
      <c r="A1681">
        <f t="shared" si="54"/>
        <v>-0.48999999999990307</v>
      </c>
      <c r="B1681">
        <f t="shared" si="53"/>
        <v>-1.0854542040904727</v>
      </c>
      <c r="C1681">
        <f t="shared" si="53"/>
        <v>-0.50817310231683399</v>
      </c>
      <c r="D1681">
        <f t="shared" si="53"/>
        <v>-0.33533328433407089</v>
      </c>
    </row>
    <row r="1682" spans="1:4" x14ac:dyDescent="0.2">
      <c r="A1682">
        <f t="shared" si="54"/>
        <v>-0.48699999999990307</v>
      </c>
      <c r="B1682">
        <f t="shared" si="53"/>
        <v>-1.0815738686174616</v>
      </c>
      <c r="C1682">
        <f t="shared" si="53"/>
        <v>-0.5073828237552106</v>
      </c>
      <c r="D1682">
        <f t="shared" si="53"/>
        <v>-0.33499311472222393</v>
      </c>
    </row>
    <row r="1683" spans="1:4" x14ac:dyDescent="0.2">
      <c r="A1683">
        <f t="shared" si="54"/>
        <v>-0.48399999999990306</v>
      </c>
      <c r="B1683">
        <f t="shared" si="53"/>
        <v>-1.0777238007206302</v>
      </c>
      <c r="C1683">
        <f t="shared" si="53"/>
        <v>-0.50659505161798879</v>
      </c>
      <c r="D1683">
        <f t="shared" si="53"/>
        <v>-0.3346536409847255</v>
      </c>
    </row>
    <row r="1684" spans="1:4" x14ac:dyDescent="0.2">
      <c r="A1684">
        <f t="shared" si="54"/>
        <v>-0.48099999999990306</v>
      </c>
      <c r="B1684">
        <f t="shared" si="53"/>
        <v>-1.0739036194297613</v>
      </c>
      <c r="C1684">
        <f t="shared" si="53"/>
        <v>-0.50580977375681202</v>
      </c>
      <c r="D1684">
        <f t="shared" si="53"/>
        <v>-0.33431486096896401</v>
      </c>
    </row>
    <row r="1685" spans="1:4" x14ac:dyDescent="0.2">
      <c r="A1685">
        <f t="shared" si="54"/>
        <v>-0.47799999999990306</v>
      </c>
      <c r="B1685">
        <f t="shared" si="53"/>
        <v>-1.0701129505388705</v>
      </c>
      <c r="C1685">
        <f t="shared" si="53"/>
        <v>-0.50502697810320851</v>
      </c>
      <c r="D1685">
        <f t="shared" si="53"/>
        <v>-0.33397677253127572</v>
      </c>
    </row>
    <row r="1686" spans="1:4" x14ac:dyDescent="0.2">
      <c r="A1686">
        <f t="shared" si="54"/>
        <v>-0.47499999999990306</v>
      </c>
      <c r="B1686">
        <f t="shared" si="53"/>
        <v>-1.0663514264497671</v>
      </c>
      <c r="C1686">
        <f t="shared" si="53"/>
        <v>-0.50424665266792312</v>
      </c>
      <c r="D1686">
        <f t="shared" si="53"/>
        <v>-0.33363937353689793</v>
      </c>
    </row>
    <row r="1687" spans="1:4" x14ac:dyDescent="0.2">
      <c r="A1687">
        <f t="shared" si="54"/>
        <v>-0.47199999999990305</v>
      </c>
      <c r="B1687">
        <f t="shared" si="53"/>
        <v>-1.0626186860200841</v>
      </c>
      <c r="C1687">
        <f t="shared" si="53"/>
        <v>-0.50346878554025709</v>
      </c>
      <c r="D1687">
        <f t="shared" si="53"/>
        <v>-0.33330266185992297</v>
      </c>
    </row>
    <row r="1688" spans="1:4" x14ac:dyDescent="0.2">
      <c r="A1688">
        <f t="shared" si="54"/>
        <v>-0.46899999999990305</v>
      </c>
      <c r="B1688">
        <f t="shared" si="53"/>
        <v>-1.0589143744156255</v>
      </c>
      <c r="C1688">
        <f t="shared" si="53"/>
        <v>-0.50269336488741534</v>
      </c>
      <c r="D1688">
        <f t="shared" si="53"/>
        <v>-0.33296663538325155</v>
      </c>
    </row>
    <row r="1689" spans="1:4" x14ac:dyDescent="0.2">
      <c r="A1689">
        <f t="shared" si="54"/>
        <v>-0.46599999999990305</v>
      </c>
      <c r="B1689">
        <f t="shared" si="53"/>
        <v>-1.0552381429668884</v>
      </c>
      <c r="C1689">
        <f t="shared" si="53"/>
        <v>-0.50192037895385788</v>
      </c>
      <c r="D1689">
        <f t="shared" si="53"/>
        <v>-0.33263129199854652</v>
      </c>
    </row>
    <row r="1690" spans="1:4" x14ac:dyDescent="0.2">
      <c r="A1690">
        <f t="shared" si="54"/>
        <v>-0.46299999999990304</v>
      </c>
      <c r="B1690">
        <f t="shared" si="53"/>
        <v>-1.0515896490296137</v>
      </c>
      <c r="C1690">
        <f t="shared" si="53"/>
        <v>-0.501149816060661</v>
      </c>
      <c r="D1690">
        <f t="shared" si="53"/>
        <v>-0.33229662960618794</v>
      </c>
    </row>
    <row r="1691" spans="1:4" x14ac:dyDescent="0.2">
      <c r="A1691">
        <f t="shared" si="54"/>
        <v>-0.45999999999990304</v>
      </c>
      <c r="B1691">
        <f t="shared" si="53"/>
        <v>-1.047968555849238</v>
      </c>
      <c r="C1691">
        <f t="shared" si="53"/>
        <v>-0.50038166460488265</v>
      </c>
      <c r="D1691">
        <f t="shared" si="53"/>
        <v>-0.33196264611522719</v>
      </c>
    </row>
    <row r="1692" spans="1:4" x14ac:dyDescent="0.2">
      <c r="A1692">
        <f t="shared" si="54"/>
        <v>-0.45699999999990304</v>
      </c>
      <c r="B1692">
        <f t="shared" si="53"/>
        <v>-1.0443745324291096</v>
      </c>
      <c r="C1692">
        <f t="shared" si="53"/>
        <v>-0.4996159130589341</v>
      </c>
      <c r="D1692">
        <f t="shared" si="53"/>
        <v>-0.33162933944334161</v>
      </c>
    </row>
    <row r="1693" spans="1:4" x14ac:dyDescent="0.2">
      <c r="A1693">
        <f t="shared" si="54"/>
        <v>-0.45399999999990304</v>
      </c>
      <c r="B1693">
        <f t="shared" si="53"/>
        <v>-1.0408072534023476</v>
      </c>
      <c r="C1693">
        <f t="shared" si="53"/>
        <v>-0.49885254996995987</v>
      </c>
      <c r="D1693">
        <f t="shared" si="53"/>
        <v>-0.33129670751679063</v>
      </c>
    </row>
    <row r="1694" spans="1:4" x14ac:dyDescent="0.2">
      <c r="A1694">
        <f t="shared" si="54"/>
        <v>-0.45099999999990303</v>
      </c>
      <c r="B1694">
        <f t="shared" si="53"/>
        <v>-1.0372663989072239</v>
      </c>
      <c r="C1694">
        <f t="shared" si="53"/>
        <v>-0.49809156395922238</v>
      </c>
      <c r="D1694">
        <f t="shared" si="53"/>
        <v>-0.33096474827037037</v>
      </c>
    </row>
    <row r="1695" spans="1:4" x14ac:dyDescent="0.2">
      <c r="A1695">
        <f t="shared" si="54"/>
        <v>-0.44799999999990303</v>
      </c>
      <c r="B1695">
        <f t="shared" si="53"/>
        <v>-1.0337516544659555</v>
      </c>
      <c r="C1695">
        <f t="shared" si="53"/>
        <v>-0.49733294372149195</v>
      </c>
      <c r="D1695">
        <f t="shared" si="53"/>
        <v>-0.33063345964736945</v>
      </c>
    </row>
    <row r="1696" spans="1:4" x14ac:dyDescent="0.2">
      <c r="A1696">
        <f t="shared" si="54"/>
        <v>-0.44499999999990303</v>
      </c>
      <c r="B1696">
        <f t="shared" si="53"/>
        <v>-1.0302627108667877</v>
      </c>
      <c r="C1696">
        <f t="shared" si="53"/>
        <v>-0.49657667802444583</v>
      </c>
      <c r="D1696">
        <f t="shared" si="53"/>
        <v>-0.33030283959952572</v>
      </c>
    </row>
    <row r="1697" spans="1:4" x14ac:dyDescent="0.2">
      <c r="A1697">
        <f t="shared" si="54"/>
        <v>-0.44199999999990303</v>
      </c>
      <c r="B1697">
        <f t="shared" si="53"/>
        <v>-1.0267992640492711</v>
      </c>
      <c r="C1697">
        <f t="shared" si="53"/>
        <v>-0.49582275570807005</v>
      </c>
      <c r="D1697">
        <f t="shared" si="53"/>
        <v>-0.32997288608698183</v>
      </c>
    </row>
    <row r="1698" spans="1:4" x14ac:dyDescent="0.2">
      <c r="A1698">
        <f t="shared" si="54"/>
        <v>-0.43899999999990302</v>
      </c>
      <c r="B1698">
        <f t="shared" si="53"/>
        <v>-1.0233610149926251</v>
      </c>
      <c r="C1698">
        <f t="shared" si="53"/>
        <v>-0.49507116568406884</v>
      </c>
      <c r="D1698">
        <f t="shared" si="53"/>
        <v>-0.32964359707824187</v>
      </c>
    </row>
    <row r="1699" spans="1:4" x14ac:dyDescent="0.2">
      <c r="A1699">
        <f t="shared" si="54"/>
        <v>-0.43599999999990302</v>
      </c>
      <c r="B1699">
        <f t="shared" si="53"/>
        <v>-1.0199476696070875</v>
      </c>
      <c r="C1699">
        <f t="shared" si="53"/>
        <v>-0.49432189693528011</v>
      </c>
      <c r="D1699">
        <f t="shared" si="53"/>
        <v>-0.32931497055012871</v>
      </c>
    </row>
    <row r="1700" spans="1:4" x14ac:dyDescent="0.2">
      <c r="A1700">
        <f t="shared" si="54"/>
        <v>-0.43299999999990302</v>
      </c>
      <c r="B1700">
        <f t="shared" si="53"/>
        <v>-1.0165589386281597</v>
      </c>
      <c r="C1700">
        <f t="shared" si="53"/>
        <v>-0.49357493851509548</v>
      </c>
      <c r="D1700">
        <f t="shared" si="53"/>
        <v>-0.3289870044877406</v>
      </c>
    </row>
    <row r="1701" spans="1:4" x14ac:dyDescent="0.2">
      <c r="A1701">
        <f t="shared" si="54"/>
        <v>-0.42999999999990302</v>
      </c>
      <c r="B1701">
        <f t="shared" si="53"/>
        <v>-1.0131945375136495</v>
      </c>
      <c r="C1701">
        <f t="shared" si="53"/>
        <v>-0.49283027954688763</v>
      </c>
      <c r="D1701">
        <f t="shared" si="53"/>
        <v>-0.32865969688440871</v>
      </c>
    </row>
    <row r="1702" spans="1:4" x14ac:dyDescent="0.2">
      <c r="A1702">
        <f t="shared" si="54"/>
        <v>-0.42699999999990301</v>
      </c>
      <c r="B1702">
        <f t="shared" si="53"/>
        <v>-1.0098541863434305</v>
      </c>
      <c r="C1702">
        <f t="shared" si="53"/>
        <v>-0.49208790922344248</v>
      </c>
      <c r="D1702">
        <f t="shared" si="53"/>
        <v>-0.32833304574165512</v>
      </c>
    </row>
    <row r="1703" spans="1:4" x14ac:dyDescent="0.2">
      <c r="A1703">
        <f t="shared" si="54"/>
        <v>-0.42399999999990301</v>
      </c>
      <c r="B1703">
        <f t="shared" si="53"/>
        <v>-1.0065376097218262</v>
      </c>
      <c r="C1703">
        <f t="shared" si="53"/>
        <v>-0.49134781680639589</v>
      </c>
      <c r="D1703">
        <f t="shared" si="53"/>
        <v>-0.32800704906914996</v>
      </c>
    </row>
    <row r="1704" spans="1:4" x14ac:dyDescent="0.2">
      <c r="A1704">
        <f t="shared" si="54"/>
        <v>-0.42099999999990301</v>
      </c>
      <c r="B1704">
        <f t="shared" si="53"/>
        <v>-1.0032445366825407</v>
      </c>
      <c r="C1704">
        <f t="shared" si="53"/>
        <v>-0.49060999162567892</v>
      </c>
      <c r="D1704">
        <f t="shared" si="53"/>
        <v>-0.32768170488467047</v>
      </c>
    </row>
    <row r="1705" spans="1:4" x14ac:dyDescent="0.2">
      <c r="A1705">
        <f t="shared" si="54"/>
        <v>-0.417999999999903</v>
      </c>
      <c r="B1705">
        <f t="shared" si="53"/>
        <v>-0.99997470059605598</v>
      </c>
      <c r="C1705">
        <f t="shared" si="53"/>
        <v>-0.48987442307896489</v>
      </c>
      <c r="D1705">
        <f t="shared" si="53"/>
        <v>-0.3273570112140588</v>
      </c>
    </row>
    <row r="1706" spans="1:4" x14ac:dyDescent="0.2">
      <c r="A1706">
        <f t="shared" si="54"/>
        <v>-0.414999999999903</v>
      </c>
      <c r="B1706">
        <f t="shared" si="53"/>
        <v>-0.99672783907941986</v>
      </c>
      <c r="C1706">
        <f t="shared" si="53"/>
        <v>-0.48914110063112476</v>
      </c>
      <c r="D1706">
        <f t="shared" si="53"/>
        <v>-0.32703296609118082</v>
      </c>
    </row>
    <row r="1707" spans="1:4" x14ac:dyDescent="0.2">
      <c r="A1707">
        <f t="shared" si="54"/>
        <v>-0.411999999999903</v>
      </c>
      <c r="B1707">
        <f t="shared" si="53"/>
        <v>-0.99350369390835025</v>
      </c>
      <c r="C1707">
        <f t="shared" si="53"/>
        <v>-0.48841001381368654</v>
      </c>
      <c r="D1707">
        <f t="shared" si="53"/>
        <v>-0.32670956755788516</v>
      </c>
    </row>
    <row r="1708" spans="1:4" x14ac:dyDescent="0.2">
      <c r="A1708">
        <f t="shared" si="54"/>
        <v>-0.408999999999903</v>
      </c>
      <c r="B1708">
        <f t="shared" si="53"/>
        <v>-0.99030201093158554</v>
      </c>
      <c r="C1708">
        <f t="shared" si="53"/>
        <v>-0.48768115222429964</v>
      </c>
      <c r="D1708">
        <f t="shared" si="53"/>
        <v>-0.32638681366396249</v>
      </c>
    </row>
    <row r="1709" spans="1:4" x14ac:dyDescent="0.2">
      <c r="A1709">
        <f t="shared" si="54"/>
        <v>-0.40599999999990299</v>
      </c>
      <c r="B1709">
        <f t="shared" si="53"/>
        <v>-0.98712253998741306</v>
      </c>
      <c r="C1709">
        <f t="shared" si="53"/>
        <v>-0.48695450552620534</v>
      </c>
      <c r="D1709">
        <f t="shared" si="53"/>
        <v>-0.32606470246710478</v>
      </c>
    </row>
    <row r="1710" spans="1:4" x14ac:dyDescent="0.2">
      <c r="A1710">
        <f t="shared" si="54"/>
        <v>-0.40299999999990299</v>
      </c>
      <c r="B1710">
        <f t="shared" si="53"/>
        <v>-0.98396503482230857</v>
      </c>
      <c r="C1710">
        <f t="shared" si="53"/>
        <v>-0.48623006344771263</v>
      </c>
      <c r="D1710">
        <f t="shared" si="53"/>
        <v>-0.32574323203286509</v>
      </c>
    </row>
    <row r="1711" spans="1:4" x14ac:dyDescent="0.2">
      <c r="A1711">
        <f t="shared" si="54"/>
        <v>-0.39999999999990299</v>
      </c>
      <c r="B1711">
        <f t="shared" si="53"/>
        <v>-0.98082925301162505</v>
      </c>
      <c r="C1711">
        <f t="shared" si="53"/>
        <v>-0.48550781578167757</v>
      </c>
      <c r="D1711">
        <f t="shared" si="53"/>
        <v>-0.32542240043461768</v>
      </c>
    </row>
    <row r="1712" spans="1:4" x14ac:dyDescent="0.2">
      <c r="A1712">
        <f t="shared" si="54"/>
        <v>-0.39699999999990299</v>
      </c>
      <c r="B1712">
        <f t="shared" si="53"/>
        <v>-0.97771495588226709</v>
      </c>
      <c r="C1712">
        <f t="shared" si="53"/>
        <v>-0.48478775238498922</v>
      </c>
      <c r="D1712">
        <f t="shared" si="53"/>
        <v>-0.3251022057535175</v>
      </c>
    </row>
    <row r="1713" spans="1:4" x14ac:dyDescent="0.2">
      <c r="A1713">
        <f t="shared" si="54"/>
        <v>-0.39399999999990298</v>
      </c>
      <c r="B1713">
        <f t="shared" si="53"/>
        <v>-0.97462190843729302</v>
      </c>
      <c r="C1713">
        <f t="shared" si="53"/>
        <v>-0.48406986317806022</v>
      </c>
      <c r="D1713">
        <f t="shared" si="53"/>
        <v>-0.3247826460784618</v>
      </c>
    </row>
    <row r="1714" spans="1:4" x14ac:dyDescent="0.2">
      <c r="A1714">
        <f t="shared" si="54"/>
        <v>-0.39099999999990298</v>
      </c>
      <c r="B1714">
        <f t="shared" si="53"/>
        <v>-0.97154987928238712</v>
      </c>
      <c r="C1714">
        <f t="shared" si="53"/>
        <v>-0.4833541381443221</v>
      </c>
      <c r="D1714">
        <f t="shared" si="53"/>
        <v>-0.32446371950604985</v>
      </c>
    </row>
    <row r="1715" spans="1:4" x14ac:dyDescent="0.2">
      <c r="A1715">
        <f t="shared" si="54"/>
        <v>-0.38799999999990298</v>
      </c>
      <c r="B1715">
        <f t="shared" si="53"/>
        <v>-0.96849864055414903</v>
      </c>
      <c r="C1715">
        <f t="shared" si="53"/>
        <v>-0.4826405673297251</v>
      </c>
      <c r="D1715">
        <f t="shared" si="53"/>
        <v>-0.32414542414054404</v>
      </c>
    </row>
    <row r="1716" spans="1:4" x14ac:dyDescent="0.2">
      <c r="A1716">
        <f t="shared" si="54"/>
        <v>-0.38499999999990298</v>
      </c>
      <c r="B1716">
        <f t="shared" si="53"/>
        <v>-0.96546796785014133</v>
      </c>
      <c r="C1716">
        <f t="shared" si="53"/>
        <v>-0.48192914084224336</v>
      </c>
      <c r="D1716">
        <f t="shared" si="53"/>
        <v>-0.32382775809383146</v>
      </c>
    </row>
    <row r="1717" spans="1:4" x14ac:dyDescent="0.2">
      <c r="A1717">
        <f t="shared" si="54"/>
        <v>-0.38199999999990297</v>
      </c>
      <c r="B1717">
        <f t="shared" si="53"/>
        <v>-0.96245764016064927</v>
      </c>
      <c r="C1717">
        <f t="shared" si="53"/>
        <v>-0.48121984885138536</v>
      </c>
      <c r="D1717">
        <f t="shared" si="53"/>
        <v>-0.32351071948538496</v>
      </c>
    </row>
    <row r="1718" spans="1:4" x14ac:dyDescent="0.2">
      <c r="A1718">
        <f t="shared" si="54"/>
        <v>-0.37899999999990297</v>
      </c>
      <c r="B1718">
        <f t="shared" si="53"/>
        <v>-0.95946743980210092</v>
      </c>
      <c r="C1718">
        <f t="shared" si="53"/>
        <v>-0.48051268158770749</v>
      </c>
      <c r="D1718">
        <f t="shared" si="53"/>
        <v>-0.32319430644222452</v>
      </c>
    </row>
    <row r="1719" spans="1:4" x14ac:dyDescent="0.2">
      <c r="A1719">
        <f t="shared" si="54"/>
        <v>-0.37599999999990297</v>
      </c>
      <c r="B1719">
        <f t="shared" si="53"/>
        <v>-0.95649715235209976</v>
      </c>
      <c r="C1719">
        <f t="shared" si="53"/>
        <v>-0.47980762934233362</v>
      </c>
      <c r="D1719">
        <f t="shared" si="53"/>
        <v>-0.32287851709888016</v>
      </c>
    </row>
    <row r="1720" spans="1:4" x14ac:dyDescent="0.2">
      <c r="A1720">
        <f t="shared" si="54"/>
        <v>-0.37299999999990296</v>
      </c>
      <c r="B1720">
        <f t="shared" si="53"/>
        <v>-0.95354656658602199</v>
      </c>
      <c r="C1720">
        <f t="shared" si="53"/>
        <v>-0.4791046824664793</v>
      </c>
      <c r="D1720">
        <f t="shared" si="53"/>
        <v>-0.32256334959735233</v>
      </c>
    </row>
    <row r="1721" spans="1:4" x14ac:dyDescent="0.2">
      <c r="A1721">
        <f t="shared" si="54"/>
        <v>-0.36999999999990296</v>
      </c>
      <c r="B1721">
        <f t="shared" si="53"/>
        <v>-0.95061547441513528</v>
      </c>
      <c r="C1721">
        <f t="shared" si="53"/>
        <v>-0.47840383137097953</v>
      </c>
      <c r="D1721">
        <f t="shared" si="53"/>
        <v>-0.32224880208707601</v>
      </c>
    </row>
    <row r="1722" spans="1:4" x14ac:dyDescent="0.2">
      <c r="A1722">
        <f t="shared" si="54"/>
        <v>-0.36699999999990296</v>
      </c>
      <c r="B1722">
        <f t="shared" si="53"/>
        <v>-0.94770367082619511</v>
      </c>
      <c r="C1722">
        <f t="shared" si="53"/>
        <v>-0.47770506652582162</v>
      </c>
      <c r="D1722">
        <f t="shared" si="53"/>
        <v>-0.32193487272488236</v>
      </c>
    </row>
    <row r="1723" spans="1:4" x14ac:dyDescent="0.2">
      <c r="A1723">
        <f t="shared" si="54"/>
        <v>-0.36399999999990296</v>
      </c>
      <c r="B1723">
        <f t="shared" si="53"/>
        <v>-0.94481095382247682</v>
      </c>
      <c r="C1723">
        <f t="shared" si="53"/>
        <v>-0.47700837845968302</v>
      </c>
      <c r="D1723">
        <f t="shared" si="53"/>
        <v>-0.32162155967496148</v>
      </c>
    </row>
    <row r="1724" spans="1:4" x14ac:dyDescent="0.2">
      <c r="A1724">
        <f t="shared" si="54"/>
        <v>-0.36099999999990295</v>
      </c>
      <c r="B1724">
        <f t="shared" si="53"/>
        <v>-0.94193712436620225</v>
      </c>
      <c r="C1724">
        <f t="shared" si="53"/>
        <v>-0.47631375775947199</v>
      </c>
      <c r="D1724">
        <f t="shared" si="53"/>
        <v>-0.32130886110882567</v>
      </c>
    </row>
    <row r="1725" spans="1:4" x14ac:dyDescent="0.2">
      <c r="A1725">
        <f t="shared" si="54"/>
        <v>-0.35799999999990295</v>
      </c>
      <c r="B1725">
        <f t="shared" si="53"/>
        <v>-0.93908198632232043</v>
      </c>
      <c r="C1725">
        <f t="shared" si="53"/>
        <v>-0.47562119506987466</v>
      </c>
      <c r="D1725">
        <f t="shared" si="53"/>
        <v>-0.32099677520527248</v>
      </c>
    </row>
    <row r="1726" spans="1:4" x14ac:dyDescent="0.2">
      <c r="A1726">
        <f t="shared" si="54"/>
        <v>-0.35499999999990295</v>
      </c>
      <c r="B1726">
        <f t="shared" si="53"/>
        <v>-0.93624534640360824</v>
      </c>
      <c r="C1726">
        <f t="shared" si="53"/>
        <v>-0.47493068109290532</v>
      </c>
      <c r="D1726">
        <f t="shared" si="53"/>
        <v>-0.32068530015034868</v>
      </c>
    </row>
    <row r="1727" spans="1:4" x14ac:dyDescent="0.2">
      <c r="A1727">
        <f t="shared" si="54"/>
        <v>-0.35199999999990295</v>
      </c>
      <c r="B1727">
        <f t="shared" si="53"/>
        <v>-0.93342701411705142</v>
      </c>
      <c r="C1727">
        <f t="shared" si="53"/>
        <v>-0.47424220658745952</v>
      </c>
      <c r="D1727">
        <f t="shared" si="53"/>
        <v>-0.32037443413731309</v>
      </c>
    </row>
    <row r="1728" spans="1:4" x14ac:dyDescent="0.2">
      <c r="A1728">
        <f t="shared" si="54"/>
        <v>-0.34899999999990294</v>
      </c>
      <c r="B1728">
        <f t="shared" si="53"/>
        <v>-0.9306268017114685</v>
      </c>
      <c r="C1728">
        <f t="shared" si="53"/>
        <v>-0.47355576236887537</v>
      </c>
      <c r="D1728">
        <f t="shared" si="53"/>
        <v>-0.32006417536660131</v>
      </c>
    </row>
    <row r="1729" spans="1:4" x14ac:dyDescent="0.2">
      <c r="A1729">
        <f t="shared" si="54"/>
        <v>-0.34599999999990294</v>
      </c>
      <c r="B1729">
        <f t="shared" si="53"/>
        <v>-0.92784452412634821</v>
      </c>
      <c r="C1729">
        <f t="shared" si="53"/>
        <v>-0.47287133930849407</v>
      </c>
      <c r="D1729">
        <f t="shared" si="53"/>
        <v>-0.31975452204578919</v>
      </c>
    </row>
    <row r="1730" spans="1:4" x14ac:dyDescent="0.2">
      <c r="A1730">
        <f t="shared" si="54"/>
        <v>-0.34299999999990294</v>
      </c>
      <c r="B1730">
        <f t="shared" si="53"/>
        <v>-0.92507999894186332</v>
      </c>
      <c r="C1730">
        <f t="shared" si="53"/>
        <v>-0.47218892833322851</v>
      </c>
      <c r="D1730">
        <f t="shared" si="53"/>
        <v>-0.31944547238955773</v>
      </c>
    </row>
    <row r="1731" spans="1:4" x14ac:dyDescent="0.2">
      <c r="A1731">
        <f t="shared" si="54"/>
        <v>-0.33999999999990294</v>
      </c>
      <c r="B1731">
        <f t="shared" si="53"/>
        <v>-0.92233304633002899</v>
      </c>
      <c r="C1731">
        <f t="shared" si="53"/>
        <v>-0.47150852042513391</v>
      </c>
      <c r="D1731">
        <f t="shared" si="53"/>
        <v>-0.31913702461965726</v>
      </c>
    </row>
    <row r="1732" spans="1:4" x14ac:dyDescent="0.2">
      <c r="A1732">
        <f t="shared" si="54"/>
        <v>-0.33699999999990293</v>
      </c>
      <c r="B1732">
        <f t="shared" si="53"/>
        <v>-0.91960348900697719</v>
      </c>
      <c r="C1732">
        <f t="shared" si="53"/>
        <v>-0.47083010662098262</v>
      </c>
      <c r="D1732">
        <f t="shared" si="53"/>
        <v>-0.31882917696487212</v>
      </c>
    </row>
    <row r="1733" spans="1:4" x14ac:dyDescent="0.2">
      <c r="A1733">
        <f t="shared" si="54"/>
        <v>-0.33399999999990293</v>
      </c>
      <c r="B1733">
        <f t="shared" si="53"/>
        <v>-0.91689115218631145</v>
      </c>
      <c r="C1733">
        <f t="shared" si="53"/>
        <v>-0.47015367801184405</v>
      </c>
      <c r="D1733">
        <f t="shared" si="53"/>
        <v>-0.31852192766098647</v>
      </c>
    </row>
    <row r="1734" spans="1:4" x14ac:dyDescent="0.2">
      <c r="A1734">
        <f t="shared" si="54"/>
        <v>-0.33099999999990293</v>
      </c>
      <c r="B1734">
        <f t="shared" si="53"/>
        <v>-0.91419586353351967</v>
      </c>
      <c r="C1734">
        <f t="shared" si="53"/>
        <v>-0.46947922574266743</v>
      </c>
      <c r="D1734">
        <f t="shared" si="53"/>
        <v>-0.31821527495074792</v>
      </c>
    </row>
    <row r="1735" spans="1:4" x14ac:dyDescent="0.2">
      <c r="A1735">
        <f t="shared" si="54"/>
        <v>-0.32799999999990292</v>
      </c>
      <c r="B1735">
        <f t="shared" si="53"/>
        <v>-0.91151745312141086</v>
      </c>
      <c r="C1735">
        <f t="shared" si="53"/>
        <v>-0.4688067410118677</v>
      </c>
      <c r="D1735">
        <f t="shared" si="53"/>
        <v>-0.31790921708383491</v>
      </c>
    </row>
    <row r="1736" spans="1:4" x14ac:dyDescent="0.2">
      <c r="A1736">
        <f t="shared" si="54"/>
        <v>-0.32499999999990292</v>
      </c>
      <c r="B1736">
        <f t="shared" si="53"/>
        <v>-0.908855753386551</v>
      </c>
      <c r="C1736">
        <f t="shared" si="53"/>
        <v>-0.4681362150709184</v>
      </c>
      <c r="D1736">
        <f t="shared" si="53"/>
        <v>-0.31760375231682031</v>
      </c>
    </row>
    <row r="1737" spans="1:4" x14ac:dyDescent="0.2">
      <c r="A1737">
        <f t="shared" si="54"/>
        <v>-0.32199999999990292</v>
      </c>
      <c r="B1737">
        <f t="shared" si="53"/>
        <v>-0.90621059908667068</v>
      </c>
      <c r="C1737">
        <f t="shared" si="53"/>
        <v>-0.46746763922394474</v>
      </c>
      <c r="D1737">
        <f t="shared" si="53"/>
        <v>-0.31729887891313868</v>
      </c>
    </row>
    <row r="1738" spans="1:4" x14ac:dyDescent="0.2">
      <c r="A1738">
        <f t="shared" si="54"/>
        <v>-0.31899999999990292</v>
      </c>
      <c r="B1738">
        <f t="shared" si="53"/>
        <v>-0.90358182725901848</v>
      </c>
      <c r="C1738">
        <f t="shared" si="53"/>
        <v>-0.46680100482732201</v>
      </c>
      <c r="D1738">
        <f t="shared" si="53"/>
        <v>-0.316994595143052</v>
      </c>
    </row>
    <row r="1739" spans="1:4" x14ac:dyDescent="0.2">
      <c r="A1739">
        <f t="shared" si="54"/>
        <v>-0.31599999999990291</v>
      </c>
      <c r="B1739">
        <f t="shared" si="53"/>
        <v>-0.90096927717963726</v>
      </c>
      <c r="C1739">
        <f t="shared" si="53"/>
        <v>-0.46613630328927891</v>
      </c>
      <c r="D1739">
        <f t="shared" si="53"/>
        <v>-0.31669089928361532</v>
      </c>
    </row>
    <row r="1740" spans="1:4" x14ac:dyDescent="0.2">
      <c r="A1740">
        <f t="shared" si="54"/>
        <v>-0.31299999999990291</v>
      </c>
      <c r="B1740">
        <f t="shared" ref="B1740:D1803" si="55">LN(ABS(($A1740+B$8)/($A1740+B$7)))/(B$7-B$8)</f>
        <v>-0.89837279032353523</v>
      </c>
      <c r="C1740">
        <f t="shared" si="55"/>
        <v>-0.46547352606950154</v>
      </c>
      <c r="D1740">
        <f t="shared" si="55"/>
        <v>-0.31638778961864344</v>
      </c>
    </row>
    <row r="1741" spans="1:4" x14ac:dyDescent="0.2">
      <c r="A1741">
        <f t="shared" ref="A1741:A1804" si="56">A1740+B$3</f>
        <v>-0.30999999999990291</v>
      </c>
      <c r="B1741">
        <f t="shared" si="55"/>
        <v>-0.89579221032573098</v>
      </c>
      <c r="C1741">
        <f t="shared" si="55"/>
        <v>-0.46481266467874421</v>
      </c>
      <c r="D1741">
        <f t="shared" si="55"/>
        <v>-0.31608526443867829</v>
      </c>
    </row>
    <row r="1742" spans="1:4" x14ac:dyDescent="0.2">
      <c r="A1742">
        <f t="shared" si="56"/>
        <v>-0.30699999999990291</v>
      </c>
      <c r="B1742">
        <f t="shared" si="55"/>
        <v>-0.8932273829431493</v>
      </c>
      <c r="C1742">
        <f t="shared" si="55"/>
        <v>-0.46415371067844241</v>
      </c>
      <c r="D1742">
        <f t="shared" si="55"/>
        <v>-0.31578332204095444</v>
      </c>
    </row>
    <row r="1743" spans="1:4" x14ac:dyDescent="0.2">
      <c r="A1743">
        <f t="shared" si="56"/>
        <v>-0.3039999999999029</v>
      </c>
      <c r="B1743">
        <f t="shared" si="55"/>
        <v>-0.89067815601734646</v>
      </c>
      <c r="C1743">
        <f t="shared" si="55"/>
        <v>-0.463496655680328</v>
      </c>
      <c r="D1743">
        <f t="shared" si="55"/>
        <v>-0.31548196072936746</v>
      </c>
    </row>
    <row r="1744" spans="1:4" x14ac:dyDescent="0.2">
      <c r="A1744">
        <f t="shared" si="56"/>
        <v>-0.3009999999999029</v>
      </c>
      <c r="B1744">
        <f t="shared" si="55"/>
        <v>-0.88814437943804003</v>
      </c>
      <c r="C1744">
        <f t="shared" si="55"/>
        <v>-0.46284149134605151</v>
      </c>
      <c r="D1744">
        <f t="shared" si="55"/>
        <v>-0.31518117881443958</v>
      </c>
    </row>
    <row r="1745" spans="1:4" x14ac:dyDescent="0.2">
      <c r="A1745">
        <f t="shared" si="56"/>
        <v>-0.2979999999999029</v>
      </c>
      <c r="B1745">
        <f t="shared" si="55"/>
        <v>-0.88562590510742722</v>
      </c>
      <c r="C1745">
        <f t="shared" si="55"/>
        <v>-0.46218820938680361</v>
      </c>
      <c r="D1745">
        <f t="shared" si="55"/>
        <v>-0.31488097461328901</v>
      </c>
    </row>
    <row r="1746" spans="1:4" x14ac:dyDescent="0.2">
      <c r="A1746">
        <f t="shared" si="56"/>
        <v>-0.2949999999999029</v>
      </c>
      <c r="B1746">
        <f t="shared" si="55"/>
        <v>-0.88312258690526768</v>
      </c>
      <c r="C1746">
        <f t="shared" si="55"/>
        <v>-0.46153680156294358</v>
      </c>
      <c r="D1746">
        <f t="shared" si="55"/>
        <v>-0.31458134644959568</v>
      </c>
    </row>
    <row r="1747" spans="1:4" x14ac:dyDescent="0.2">
      <c r="A1747">
        <f t="shared" si="56"/>
        <v>-0.29199999999990289</v>
      </c>
      <c r="B1747">
        <f t="shared" si="55"/>
        <v>-0.88063428065471505</v>
      </c>
      <c r="C1747">
        <f t="shared" si="55"/>
        <v>-0.46088725968362942</v>
      </c>
      <c r="D1747">
        <f t="shared" si="55"/>
        <v>-0.31428229265357049</v>
      </c>
    </row>
    <row r="1748" spans="1:4" x14ac:dyDescent="0.2">
      <c r="A1748">
        <f t="shared" si="56"/>
        <v>-0.28899999999990289</v>
      </c>
      <c r="B1748">
        <f t="shared" si="55"/>
        <v>-0.87816084408887274</v>
      </c>
      <c r="C1748">
        <f t="shared" si="55"/>
        <v>-0.46023957560645107</v>
      </c>
      <c r="D1748">
        <f t="shared" si="55"/>
        <v>-0.3139838115619224</v>
      </c>
    </row>
    <row r="1749" spans="1:4" x14ac:dyDescent="0.2">
      <c r="A1749">
        <f t="shared" si="56"/>
        <v>-0.28599999999990289</v>
      </c>
      <c r="B1749">
        <f t="shared" si="55"/>
        <v>-0.87570213681806153</v>
      </c>
      <c r="C1749">
        <f t="shared" si="55"/>
        <v>-0.45959374123706848</v>
      </c>
      <c r="D1749">
        <f t="shared" si="55"/>
        <v>-0.3136859015178271</v>
      </c>
    </row>
    <row r="1750" spans="1:4" x14ac:dyDescent="0.2">
      <c r="A1750">
        <f t="shared" si="56"/>
        <v>-0.28299999999990288</v>
      </c>
      <c r="B1750">
        <f t="shared" si="55"/>
        <v>-0.87325802029777622</v>
      </c>
      <c r="C1750">
        <f t="shared" si="55"/>
        <v>-0.4589497485288514</v>
      </c>
      <c r="D1750">
        <f t="shared" si="55"/>
        <v>-0.31338856087089467</v>
      </c>
    </row>
    <row r="1751" spans="1:4" x14ac:dyDescent="0.2">
      <c r="A1751">
        <f t="shared" si="56"/>
        <v>-0.27999999999990288</v>
      </c>
      <c r="B1751">
        <f t="shared" si="55"/>
        <v>-0.87082835779731926</v>
      </c>
      <c r="C1751">
        <f t="shared" si="55"/>
        <v>-0.45830758948252359</v>
      </c>
      <c r="D1751">
        <f t="shared" si="55"/>
        <v>-0.31309178797713966</v>
      </c>
    </row>
    <row r="1752" spans="1:4" x14ac:dyDescent="0.2">
      <c r="A1752">
        <f t="shared" si="56"/>
        <v>-0.27699999999990288</v>
      </c>
      <c r="B1752">
        <f t="shared" si="55"/>
        <v>-0.86841301436908702</v>
      </c>
      <c r="C1752">
        <f t="shared" si="55"/>
        <v>-0.45766725614580928</v>
      </c>
      <c r="D1752">
        <f t="shared" si="55"/>
        <v>-0.31279558119894768</v>
      </c>
    </row>
    <row r="1753" spans="1:4" x14ac:dyDescent="0.2">
      <c r="A1753">
        <f t="shared" si="56"/>
        <v>-0.27399999999990288</v>
      </c>
      <c r="B1753">
        <f t="shared" si="55"/>
        <v>-0.86601185681849968</v>
      </c>
      <c r="C1753">
        <f t="shared" si="55"/>
        <v>-0.45702874061308396</v>
      </c>
      <c r="D1753">
        <f t="shared" si="55"/>
        <v>-0.31249993890504635</v>
      </c>
    </row>
    <row r="1754" spans="1:4" x14ac:dyDescent="0.2">
      <c r="A1754">
        <f t="shared" si="56"/>
        <v>-0.27099999999990287</v>
      </c>
      <c r="B1754">
        <f t="shared" si="55"/>
        <v>-0.86362475367455527</v>
      </c>
      <c r="C1754">
        <f t="shared" si="55"/>
        <v>-0.45639203502502729</v>
      </c>
      <c r="D1754">
        <f t="shared" si="55"/>
        <v>-0.31220485947047272</v>
      </c>
    </row>
    <row r="1755" spans="1:4" x14ac:dyDescent="0.2">
      <c r="A1755">
        <f t="shared" si="56"/>
        <v>-0.26799999999990287</v>
      </c>
      <c r="B1755">
        <f t="shared" si="55"/>
        <v>-0.86125157516099227</v>
      </c>
      <c r="C1755">
        <f t="shared" si="55"/>
        <v>-0.45575713156827974</v>
      </c>
      <c r="D1755">
        <f t="shared" si="55"/>
        <v>-0.31191034127654421</v>
      </c>
    </row>
    <row r="1756" spans="1:4" x14ac:dyDescent="0.2">
      <c r="A1756">
        <f t="shared" si="56"/>
        <v>-0.26499999999990287</v>
      </c>
      <c r="B1756">
        <f t="shared" si="55"/>
        <v>-0.85889219316804677</v>
      </c>
      <c r="C1756">
        <f t="shared" si="55"/>
        <v>-0.45512402247510153</v>
      </c>
      <c r="D1756">
        <f t="shared" si="55"/>
        <v>-0.31161638271082653</v>
      </c>
    </row>
    <row r="1757" spans="1:4" x14ac:dyDescent="0.2">
      <c r="A1757">
        <f t="shared" si="56"/>
        <v>-0.26199999999990287</v>
      </c>
      <c r="B1757">
        <f t="shared" si="55"/>
        <v>-0.85654648122478916</v>
      </c>
      <c r="C1757">
        <f t="shared" si="55"/>
        <v>-0.45449270002303649</v>
      </c>
      <c r="D1757">
        <f t="shared" si="55"/>
        <v>-0.31132298216710447</v>
      </c>
    </row>
    <row r="1758" spans="1:4" x14ac:dyDescent="0.2">
      <c r="A1758">
        <f t="shared" si="56"/>
        <v>-0.25899999999990286</v>
      </c>
      <c r="B1758">
        <f t="shared" si="55"/>
        <v>-0.85421431447202689</v>
      </c>
      <c r="C1758">
        <f t="shared" si="55"/>
        <v>-0.45386315653457648</v>
      </c>
      <c r="D1758">
        <f t="shared" si="55"/>
        <v>-0.31103013804535085</v>
      </c>
    </row>
    <row r="1759" spans="1:4" x14ac:dyDescent="0.2">
      <c r="A1759">
        <f t="shared" si="56"/>
        <v>-0.25599999999990286</v>
      </c>
      <c r="B1759">
        <f t="shared" si="55"/>
        <v>-0.85189556963575808</v>
      </c>
      <c r="C1759">
        <f t="shared" si="55"/>
        <v>-0.45323538437683059</v>
      </c>
      <c r="D1759">
        <f t="shared" si="55"/>
        <v>-0.31073784875169747</v>
      </c>
    </row>
    <row r="1760" spans="1:4" x14ac:dyDescent="0.2">
      <c r="A1760">
        <f t="shared" si="56"/>
        <v>-0.25299999999990286</v>
      </c>
      <c r="B1760">
        <f t="shared" si="55"/>
        <v>-0.84959012500116493</v>
      </c>
      <c r="C1760">
        <f t="shared" si="55"/>
        <v>-0.45260937596119699</v>
      </c>
      <c r="D1760">
        <f t="shared" si="55"/>
        <v>-0.31044611269840411</v>
      </c>
    </row>
    <row r="1761" spans="1:4" x14ac:dyDescent="0.2">
      <c r="A1761">
        <f t="shared" si="56"/>
        <v>-0.24999999999990286</v>
      </c>
      <c r="B1761">
        <f t="shared" si="55"/>
        <v>-0.84729786038712962</v>
      </c>
      <c r="C1761">
        <f t="shared" si="55"/>
        <v>-0.45198512374303701</v>
      </c>
      <c r="D1761">
        <f t="shared" si="55"/>
        <v>-0.31015492830383018</v>
      </c>
    </row>
    <row r="1762" spans="1:4" x14ac:dyDescent="0.2">
      <c r="A1762">
        <f t="shared" si="56"/>
        <v>-0.24699999999990285</v>
      </c>
      <c r="B1762">
        <f t="shared" si="55"/>
        <v>-0.84501865712126734</v>
      </c>
      <c r="C1762">
        <f t="shared" si="55"/>
        <v>-0.45136262022135265</v>
      </c>
      <c r="D1762">
        <f t="shared" si="55"/>
        <v>-0.30986429399240417</v>
      </c>
    </row>
    <row r="1763" spans="1:4" x14ac:dyDescent="0.2">
      <c r="A1763">
        <f t="shared" si="56"/>
        <v>-0.24399999999990285</v>
      </c>
      <c r="B1763">
        <f t="shared" si="55"/>
        <v>-0.84275239801545576</v>
      </c>
      <c r="C1763">
        <f t="shared" si="55"/>
        <v>-0.45074185793846722</v>
      </c>
      <c r="D1763">
        <f t="shared" si="55"/>
        <v>-0.30957420819459491</v>
      </c>
    </row>
    <row r="1764" spans="1:4" x14ac:dyDescent="0.2">
      <c r="A1764">
        <f t="shared" si="56"/>
        <v>-0.24099999999990285</v>
      </c>
      <c r="B1764">
        <f t="shared" si="55"/>
        <v>-0.84049896734185559</v>
      </c>
      <c r="C1764">
        <f t="shared" si="55"/>
        <v>-0.45012282947970789</v>
      </c>
      <c r="D1764">
        <f t="shared" si="55"/>
        <v>-0.30928466934688259</v>
      </c>
    </row>
    <row r="1765" spans="1:4" x14ac:dyDescent="0.2">
      <c r="A1765">
        <f t="shared" si="56"/>
        <v>-0.23799999999990284</v>
      </c>
      <c r="B1765">
        <f t="shared" si="55"/>
        <v>-0.83825825080940619</v>
      </c>
      <c r="C1765">
        <f t="shared" si="55"/>
        <v>-0.44950552747309258</v>
      </c>
      <c r="D1765">
        <f t="shared" si="55"/>
        <v>-0.30899567589172894</v>
      </c>
    </row>
    <row r="1766" spans="1:4" x14ac:dyDescent="0.2">
      <c r="A1766">
        <f t="shared" si="56"/>
        <v>-0.23499999999990284</v>
      </c>
      <c r="B1766">
        <f t="shared" si="55"/>
        <v>-0.83603013554078942</v>
      </c>
      <c r="C1766">
        <f t="shared" si="55"/>
        <v>-0.44888994458901821</v>
      </c>
      <c r="D1766">
        <f t="shared" si="55"/>
        <v>-0.30870722627754937</v>
      </c>
    </row>
    <row r="1767" spans="1:4" x14ac:dyDescent="0.2">
      <c r="A1767">
        <f t="shared" si="56"/>
        <v>-0.23199999999990284</v>
      </c>
      <c r="B1767">
        <f t="shared" si="55"/>
        <v>-0.83381451004984486</v>
      </c>
      <c r="C1767">
        <f t="shared" si="55"/>
        <v>-0.44827607353995158</v>
      </c>
      <c r="D1767">
        <f t="shared" si="55"/>
        <v>-0.30841931895868424</v>
      </c>
    </row>
    <row r="1768" spans="1:4" x14ac:dyDescent="0.2">
      <c r="A1768">
        <f t="shared" si="56"/>
        <v>-0.22899999999990284</v>
      </c>
      <c r="B1768">
        <f t="shared" si="55"/>
        <v>-0.83161126421943288</v>
      </c>
      <c r="C1768">
        <f t="shared" si="55"/>
        <v>-0.44766390708012516</v>
      </c>
      <c r="D1768">
        <f t="shared" si="55"/>
        <v>-0.30813195239536945</v>
      </c>
    </row>
    <row r="1769" spans="1:4" x14ac:dyDescent="0.2">
      <c r="A1769">
        <f t="shared" si="56"/>
        <v>-0.22599999999990283</v>
      </c>
      <c r="B1769">
        <f t="shared" si="55"/>
        <v>-0.82942028927972711</v>
      </c>
      <c r="C1769">
        <f t="shared" si="55"/>
        <v>-0.44705343800523234</v>
      </c>
      <c r="D1769">
        <f t="shared" si="55"/>
        <v>-0.30784512505370931</v>
      </c>
    </row>
    <row r="1770" spans="1:4" x14ac:dyDescent="0.2">
      <c r="A1770">
        <f t="shared" si="56"/>
        <v>-0.22299999999990283</v>
      </c>
      <c r="B1770">
        <f t="shared" si="55"/>
        <v>-0.82724147778693347</v>
      </c>
      <c r="C1770">
        <f t="shared" si="55"/>
        <v>-0.4464446591521285</v>
      </c>
      <c r="D1770">
        <f t="shared" si="55"/>
        <v>-0.30755883540564799</v>
      </c>
    </row>
    <row r="1771" spans="1:4" x14ac:dyDescent="0.2">
      <c r="A1771">
        <f t="shared" si="56"/>
        <v>-0.21999999999990283</v>
      </c>
      <c r="B1771">
        <f t="shared" si="55"/>
        <v>-0.82507472360242329</v>
      </c>
      <c r="C1771">
        <f t="shared" si="55"/>
        <v>-0.44583756339853231</v>
      </c>
      <c r="D1771">
        <f t="shared" si="55"/>
        <v>-0.30727308192894148</v>
      </c>
    </row>
    <row r="1772" spans="1:4" x14ac:dyDescent="0.2">
      <c r="A1772">
        <f t="shared" si="56"/>
        <v>-0.21699999999990283</v>
      </c>
      <c r="B1772">
        <f t="shared" si="55"/>
        <v>-0.82291992187226759</v>
      </c>
      <c r="C1772">
        <f t="shared" si="55"/>
        <v>-0.44523214366273073</v>
      </c>
      <c r="D1772">
        <f t="shared" si="55"/>
        <v>-0.30698786310712928</v>
      </c>
    </row>
    <row r="1773" spans="1:4" x14ac:dyDescent="0.2">
      <c r="A1773">
        <f t="shared" si="56"/>
        <v>-0.21399999999990282</v>
      </c>
      <c r="B1773">
        <f t="shared" si="55"/>
        <v>-0.82077696900716868</v>
      </c>
      <c r="C1773">
        <f t="shared" si="55"/>
        <v>-0.44462839290328715</v>
      </c>
      <c r="D1773">
        <f t="shared" si="55"/>
        <v>-0.30670317742950792</v>
      </c>
    </row>
    <row r="1774" spans="1:4" x14ac:dyDescent="0.2">
      <c r="A1774">
        <f t="shared" si="56"/>
        <v>-0.21099999999990282</v>
      </c>
      <c r="B1774">
        <f t="shared" si="55"/>
        <v>-0.81864576266277611</v>
      </c>
      <c r="C1774">
        <f t="shared" si="55"/>
        <v>-0.44402630411875044</v>
      </c>
      <c r="D1774">
        <f t="shared" si="55"/>
        <v>-0.30641902339110261</v>
      </c>
    </row>
    <row r="1775" spans="1:4" x14ac:dyDescent="0.2">
      <c r="A1775">
        <f t="shared" si="56"/>
        <v>-0.20799999999990282</v>
      </c>
      <c r="B1775">
        <f t="shared" si="55"/>
        <v>-0.81652620172038137</v>
      </c>
      <c r="C1775">
        <f t="shared" si="55"/>
        <v>-0.44342587034736786</v>
      </c>
      <c r="D1775">
        <f t="shared" si="55"/>
        <v>-0.30613539949264013</v>
      </c>
    </row>
    <row r="1776" spans="1:4" x14ac:dyDescent="0.2">
      <c r="A1776">
        <f t="shared" si="56"/>
        <v>-0.20499999999990282</v>
      </c>
      <c r="B1776">
        <f t="shared" si="55"/>
        <v>-0.81441818626797913</v>
      </c>
      <c r="C1776">
        <f t="shared" si="55"/>
        <v>-0.44282708466680093</v>
      </c>
      <c r="D1776">
        <f t="shared" si="55"/>
        <v>-0.30585230424052151</v>
      </c>
    </row>
    <row r="1777" spans="1:4" x14ac:dyDescent="0.2">
      <c r="A1777">
        <f t="shared" si="56"/>
        <v>-0.20199999999990281</v>
      </c>
      <c r="B1777">
        <f t="shared" si="55"/>
        <v>-0.81232161758168908</v>
      </c>
      <c r="C1777">
        <f t="shared" si="55"/>
        <v>-0.4422299401938416</v>
      </c>
      <c r="D1777">
        <f t="shared" si="55"/>
        <v>-0.30556973614679556</v>
      </c>
    </row>
    <row r="1778" spans="1:4" x14ac:dyDescent="0.2">
      <c r="A1778">
        <f t="shared" si="56"/>
        <v>-0.19899999999990281</v>
      </c>
      <c r="B1778">
        <f t="shared" si="55"/>
        <v>-0.81023639810752945</v>
      </c>
      <c r="C1778">
        <f t="shared" si="55"/>
        <v>-0.44163443008413317</v>
      </c>
      <c r="D1778">
        <f t="shared" si="55"/>
        <v>-0.30528769372913117</v>
      </c>
    </row>
    <row r="1779" spans="1:4" x14ac:dyDescent="0.2">
      <c r="A1779">
        <f t="shared" si="56"/>
        <v>-0.19599999999990281</v>
      </c>
      <c r="B1779">
        <f t="shared" si="55"/>
        <v>-0.8081624314435355</v>
      </c>
      <c r="C1779">
        <f t="shared" si="55"/>
        <v>-0.44104054753189254</v>
      </c>
      <c r="D1779">
        <f t="shared" si="55"/>
        <v>-0.30500617551079112</v>
      </c>
    </row>
    <row r="1780" spans="1:4" x14ac:dyDescent="0.2">
      <c r="A1780">
        <f t="shared" si="56"/>
        <v>-0.1929999999999028</v>
      </c>
      <c r="B1780">
        <f t="shared" si="55"/>
        <v>-0.80609962232221311</v>
      </c>
      <c r="C1780">
        <f t="shared" si="55"/>
        <v>-0.4404482857696348</v>
      </c>
      <c r="D1780">
        <f t="shared" si="55"/>
        <v>-0.30472518002060583</v>
      </c>
    </row>
    <row r="1781" spans="1:4" x14ac:dyDescent="0.2">
      <c r="A1781">
        <f t="shared" si="56"/>
        <v>-0.1899999999999028</v>
      </c>
      <c r="B1781">
        <f t="shared" si="55"/>
        <v>-0.80404787659332067</v>
      </c>
      <c r="C1781">
        <f t="shared" si="55"/>
        <v>-0.43985763806790096</v>
      </c>
      <c r="D1781">
        <f t="shared" si="55"/>
        <v>-0.30444470579294619</v>
      </c>
    </row>
    <row r="1782" spans="1:4" x14ac:dyDescent="0.2">
      <c r="A1782">
        <f t="shared" si="56"/>
        <v>-0.1869999999999028</v>
      </c>
      <c r="B1782">
        <f t="shared" si="55"/>
        <v>-0.80200710120697449</v>
      </c>
      <c r="C1782">
        <f t="shared" si="55"/>
        <v>-0.43926859773498672</v>
      </c>
      <c r="D1782">
        <f t="shared" si="55"/>
        <v>-0.30416475136769783</v>
      </c>
    </row>
    <row r="1783" spans="1:4" x14ac:dyDescent="0.2">
      <c r="A1783">
        <f t="shared" si="56"/>
        <v>-0.1839999999999028</v>
      </c>
      <c r="B1783">
        <f t="shared" si="55"/>
        <v>-0.79997720419706597</v>
      </c>
      <c r="C1783">
        <f t="shared" si="55"/>
        <v>-0.43868115811667541</v>
      </c>
      <c r="D1783">
        <f t="shared" si="55"/>
        <v>-0.30388531529023505</v>
      </c>
    </row>
    <row r="1784" spans="1:4" x14ac:dyDescent="0.2">
      <c r="A1784">
        <f t="shared" si="56"/>
        <v>-0.18099999999990279</v>
      </c>
      <c r="B1784">
        <f t="shared" si="55"/>
        <v>-0.79795809466498746</v>
      </c>
      <c r="C1784">
        <f t="shared" si="55"/>
        <v>-0.4380953125959714</v>
      </c>
      <c r="D1784">
        <f t="shared" si="55"/>
        <v>-0.30360639611139467</v>
      </c>
    </row>
    <row r="1785" spans="1:4" x14ac:dyDescent="0.2">
      <c r="A1785">
        <f t="shared" si="56"/>
        <v>-0.17799999999990279</v>
      </c>
      <c r="B1785">
        <f t="shared" si="55"/>
        <v>-0.79594968276365896</v>
      </c>
      <c r="C1785">
        <f t="shared" si="55"/>
        <v>-0.43751105459283679</v>
      </c>
      <c r="D1785">
        <f t="shared" si="55"/>
        <v>-0.30332799238744995</v>
      </c>
    </row>
    <row r="1786" spans="1:4" x14ac:dyDescent="0.2">
      <c r="A1786">
        <f t="shared" si="56"/>
        <v>-0.17499999999990279</v>
      </c>
      <c r="B1786">
        <f t="shared" si="55"/>
        <v>-0.79395187968184633</v>
      </c>
      <c r="C1786">
        <f t="shared" si="55"/>
        <v>-0.43692837756393049</v>
      </c>
      <c r="D1786">
        <f t="shared" si="55"/>
        <v>-0.30305010268008598</v>
      </c>
    </row>
    <row r="1787" spans="1:4" x14ac:dyDescent="0.2">
      <c r="A1787">
        <f t="shared" si="56"/>
        <v>-0.17199999999990279</v>
      </c>
      <c r="B1787">
        <f t="shared" si="55"/>
        <v>-0.79196459762877125</v>
      </c>
      <c r="C1787">
        <f t="shared" si="55"/>
        <v>-0.43634727500234921</v>
      </c>
      <c r="D1787">
        <f t="shared" si="55"/>
        <v>-0.30277272555637247</v>
      </c>
    </row>
    <row r="1788" spans="1:4" x14ac:dyDescent="0.2">
      <c r="A1788">
        <f t="shared" si="56"/>
        <v>-0.16899999999990278</v>
      </c>
      <c r="B1788">
        <f t="shared" si="55"/>
        <v>-0.78998774981899866</v>
      </c>
      <c r="C1788">
        <f t="shared" si="55"/>
        <v>-0.4357677404373701</v>
      </c>
      <c r="D1788">
        <f t="shared" si="55"/>
        <v>-0.30249585958874042</v>
      </c>
    </row>
    <row r="1789" spans="1:4" x14ac:dyDescent="0.2">
      <c r="A1789">
        <f t="shared" si="56"/>
        <v>-0.16599999999990278</v>
      </c>
      <c r="B1789">
        <f t="shared" si="55"/>
        <v>-0.78802125045759985</v>
      </c>
      <c r="C1789">
        <f t="shared" si="55"/>
        <v>-0.43518976743419679</v>
      </c>
      <c r="D1789">
        <f t="shared" si="55"/>
        <v>-0.30221950335495507</v>
      </c>
    </row>
    <row r="1790" spans="1:4" x14ac:dyDescent="0.2">
      <c r="A1790">
        <f t="shared" si="56"/>
        <v>-0.16299999999990278</v>
      </c>
      <c r="B1790">
        <f t="shared" si="55"/>
        <v>-0.7860650147255871</v>
      </c>
      <c r="C1790">
        <f t="shared" si="55"/>
        <v>-0.43461334959370712</v>
      </c>
      <c r="D1790">
        <f t="shared" si="55"/>
        <v>-0.3019436554380921</v>
      </c>
    </row>
    <row r="1791" spans="1:4" x14ac:dyDescent="0.2">
      <c r="A1791">
        <f t="shared" si="56"/>
        <v>-0.15999999999990278</v>
      </c>
      <c r="B1791">
        <f t="shared" si="55"/>
        <v>-0.784118958765609</v>
      </c>
      <c r="C1791">
        <f t="shared" si="55"/>
        <v>-0.43403848055220184</v>
      </c>
      <c r="D1791">
        <f t="shared" si="55"/>
        <v>-0.30166831442651193</v>
      </c>
    </row>
    <row r="1792" spans="1:4" x14ac:dyDescent="0.2">
      <c r="A1792">
        <f t="shared" si="56"/>
        <v>-0.15699999999990277</v>
      </c>
      <c r="B1792">
        <f t="shared" si="55"/>
        <v>-0.78218299966790539</v>
      </c>
      <c r="C1792">
        <f t="shared" si="55"/>
        <v>-0.43346515398115792</v>
      </c>
      <c r="D1792">
        <f t="shared" si="55"/>
        <v>-0.30139347891383528</v>
      </c>
    </row>
    <row r="1793" spans="1:4" x14ac:dyDescent="0.2">
      <c r="A1793">
        <f t="shared" si="56"/>
        <v>-0.15399999999990277</v>
      </c>
      <c r="B1793">
        <f t="shared" si="55"/>
        <v>-0.78025705545651203</v>
      </c>
      <c r="C1793">
        <f t="shared" si="55"/>
        <v>-0.43289336358698161</v>
      </c>
      <c r="D1793">
        <f t="shared" si="55"/>
        <v>-0.30111914749891849</v>
      </c>
    </row>
    <row r="1794" spans="1:4" x14ac:dyDescent="0.2">
      <c r="A1794">
        <f t="shared" si="56"/>
        <v>-0.15099999999990277</v>
      </c>
      <c r="B1794">
        <f t="shared" si="55"/>
        <v>-0.77834104507571555</v>
      </c>
      <c r="C1794">
        <f t="shared" si="55"/>
        <v>-0.43232310311076488</v>
      </c>
      <c r="D1794">
        <f t="shared" si="55"/>
        <v>-0.30084531878582893</v>
      </c>
    </row>
    <row r="1795" spans="1:4" x14ac:dyDescent="0.2">
      <c r="A1795">
        <f t="shared" si="56"/>
        <v>-0.14799999999990276</v>
      </c>
      <c r="B1795">
        <f t="shared" si="55"/>
        <v>-0.77643488837674735</v>
      </c>
      <c r="C1795">
        <f t="shared" si="55"/>
        <v>-0.43175436632804343</v>
      </c>
      <c r="D1795">
        <f t="shared" si="55"/>
        <v>-0.30057199138382079</v>
      </c>
    </row>
    <row r="1796" spans="1:4" x14ac:dyDescent="0.2">
      <c r="A1796">
        <f t="shared" si="56"/>
        <v>-0.14499999999990276</v>
      </c>
      <c r="B1796">
        <f t="shared" si="55"/>
        <v>-0.77453850610471409</v>
      </c>
      <c r="C1796">
        <f t="shared" si="55"/>
        <v>-0.43118714704855665</v>
      </c>
      <c r="D1796">
        <f t="shared" si="55"/>
        <v>-0.30029916390731043</v>
      </c>
    </row>
    <row r="1797" spans="1:4" x14ac:dyDescent="0.2">
      <c r="A1797">
        <f t="shared" si="56"/>
        <v>-0.14199999999990276</v>
      </c>
      <c r="B1797">
        <f t="shared" si="55"/>
        <v>-0.7726518198857607</v>
      </c>
      <c r="C1797">
        <f t="shared" si="55"/>
        <v>-0.43062143911601064</v>
      </c>
      <c r="D1797">
        <f t="shared" si="55"/>
        <v>-0.30002683497585286</v>
      </c>
    </row>
    <row r="1798" spans="1:4" x14ac:dyDescent="0.2">
      <c r="A1798">
        <f t="shared" si="56"/>
        <v>-0.13899999999990276</v>
      </c>
      <c r="B1798">
        <f t="shared" si="55"/>
        <v>-0.77077475221445924</v>
      </c>
      <c r="C1798">
        <f t="shared" si="55"/>
        <v>-0.43005723640784138</v>
      </c>
      <c r="D1798">
        <f t="shared" si="55"/>
        <v>-0.2997550032141173</v>
      </c>
    </row>
    <row r="1799" spans="1:4" x14ac:dyDescent="0.2">
      <c r="A1799">
        <f t="shared" si="56"/>
        <v>-0.13599999999990275</v>
      </c>
      <c r="B1799">
        <f t="shared" si="55"/>
        <v>-0.7689072264414204</v>
      </c>
      <c r="C1799">
        <f t="shared" si="55"/>
        <v>-0.42949453283498151</v>
      </c>
      <c r="D1799">
        <f t="shared" si="55"/>
        <v>-0.29948366725186365</v>
      </c>
    </row>
    <row r="1800" spans="1:4" x14ac:dyDescent="0.2">
      <c r="A1800">
        <f t="shared" si="56"/>
        <v>-0.13299999999990275</v>
      </c>
      <c r="B1800">
        <f t="shared" si="55"/>
        <v>-0.76704916676112078</v>
      </c>
      <c r="C1800">
        <f t="shared" si="55"/>
        <v>-0.42893332234162912</v>
      </c>
      <c r="D1800">
        <f t="shared" si="55"/>
        <v>-0.29921282572391844</v>
      </c>
    </row>
    <row r="1801" spans="1:4" x14ac:dyDescent="0.2">
      <c r="A1801">
        <f t="shared" si="56"/>
        <v>-0.12999999999990275</v>
      </c>
      <c r="B1801">
        <f t="shared" si="55"/>
        <v>-0.76520049819994318</v>
      </c>
      <c r="C1801">
        <f t="shared" si="55"/>
        <v>-0.42837359890501636</v>
      </c>
      <c r="D1801">
        <f t="shared" si="55"/>
        <v>-0.298942477270152</v>
      </c>
    </row>
    <row r="1802" spans="1:4" x14ac:dyDescent="0.2">
      <c r="A1802">
        <f t="shared" si="56"/>
        <v>-0.12699999999990275</v>
      </c>
      <c r="B1802">
        <f t="shared" si="55"/>
        <v>-0.76336114660442689</v>
      </c>
      <c r="C1802">
        <f t="shared" si="55"/>
        <v>-0.42781535653518288</v>
      </c>
      <c r="D1802">
        <f t="shared" si="55"/>
        <v>-0.2986726205354539</v>
      </c>
    </row>
    <row r="1803" spans="1:4" x14ac:dyDescent="0.2">
      <c r="A1803">
        <f t="shared" si="56"/>
        <v>-0.12399999999990274</v>
      </c>
      <c r="B1803">
        <f t="shared" si="55"/>
        <v>-0.76153103862971938</v>
      </c>
      <c r="C1803">
        <f t="shared" si="55"/>
        <v>-0.4272585892747493</v>
      </c>
      <c r="D1803">
        <f t="shared" si="55"/>
        <v>-0.29840325416971081</v>
      </c>
    </row>
    <row r="1804" spans="1:4" x14ac:dyDescent="0.2">
      <c r="A1804">
        <f t="shared" si="56"/>
        <v>-0.12099999999990274</v>
      </c>
      <c r="B1804">
        <f t="shared" ref="B1804:D1867" si="57">LN(ABS(($A1804+B$8)/($A1804+B$7)))/(B$7-B$8)</f>
        <v>-0.75971010172822939</v>
      </c>
      <c r="C1804">
        <f t="shared" si="57"/>
        <v>-0.42670329119869255</v>
      </c>
      <c r="D1804">
        <f t="shared" si="57"/>
        <v>-0.29813437682778249</v>
      </c>
    </row>
    <row r="1805" spans="1:4" x14ac:dyDescent="0.2">
      <c r="A1805">
        <f t="shared" ref="A1805:A1868" si="58">A1804+B$3</f>
        <v>-0.11799999999990274</v>
      </c>
      <c r="B1805">
        <f t="shared" si="57"/>
        <v>-0.75789826413847505</v>
      </c>
      <c r="C1805">
        <f t="shared" si="57"/>
        <v>-0.42614945641412444</v>
      </c>
      <c r="D1805">
        <f t="shared" si="57"/>
        <v>-0.29786598716947948</v>
      </c>
    </row>
    <row r="1806" spans="1:4" x14ac:dyDescent="0.2">
      <c r="A1806">
        <f t="shared" si="58"/>
        <v>-0.11499999999990274</v>
      </c>
      <c r="B1806">
        <f t="shared" si="57"/>
        <v>-0.75609545487412333</v>
      </c>
      <c r="C1806">
        <f t="shared" si="57"/>
        <v>-0.42559707906007099</v>
      </c>
      <c r="D1806">
        <f t="shared" si="57"/>
        <v>-0.29759808385953912</v>
      </c>
    </row>
    <row r="1807" spans="1:4" x14ac:dyDescent="0.2">
      <c r="A1807">
        <f t="shared" si="58"/>
        <v>-0.11199999999990273</v>
      </c>
      <c r="B1807">
        <f t="shared" si="57"/>
        <v>-0.75430160371321786</v>
      </c>
      <c r="C1807">
        <f t="shared" si="57"/>
        <v>-0.42504615330725309</v>
      </c>
      <c r="D1807">
        <f t="shared" si="57"/>
        <v>-0.29733066556760412</v>
      </c>
    </row>
    <row r="1808" spans="1:4" x14ac:dyDescent="0.2">
      <c r="A1808">
        <f t="shared" si="58"/>
        <v>-0.10899999999990273</v>
      </c>
      <c r="B1808">
        <f t="shared" si="57"/>
        <v>-0.75251664118759054</v>
      </c>
      <c r="C1808">
        <f t="shared" si="57"/>
        <v>-0.42449667335787084</v>
      </c>
      <c r="D1808">
        <f t="shared" si="57"/>
        <v>-0.29706373096819888</v>
      </c>
    </row>
    <row r="1809" spans="1:4" x14ac:dyDescent="0.2">
      <c r="A1809">
        <f t="shared" si="58"/>
        <v>-0.10599999999990273</v>
      </c>
      <c r="B1809">
        <f t="shared" si="57"/>
        <v>-0.75074049857245195</v>
      </c>
      <c r="C1809">
        <f t="shared" si="57"/>
        <v>-0.42394863344538786</v>
      </c>
      <c r="D1809">
        <f t="shared" si="57"/>
        <v>-0.29679727874070722</v>
      </c>
    </row>
    <row r="1810" spans="1:4" x14ac:dyDescent="0.2">
      <c r="A1810">
        <f t="shared" si="58"/>
        <v>-0.10299999999990272</v>
      </c>
      <c r="B1810">
        <f t="shared" si="57"/>
        <v>-0.748973107876161</v>
      </c>
      <c r="C1810">
        <f t="shared" si="57"/>
        <v>-0.42340202783431841</v>
      </c>
      <c r="D1810">
        <f t="shared" si="57"/>
        <v>-0.29653130756935031</v>
      </c>
    </row>
    <row r="1811" spans="1:4" x14ac:dyDescent="0.2">
      <c r="A1811">
        <f t="shared" si="58"/>
        <v>-9.9999999999902722E-2</v>
      </c>
      <c r="B1811">
        <f t="shared" si="57"/>
        <v>-0.74721440183016408</v>
      </c>
      <c r="C1811">
        <f t="shared" si="57"/>
        <v>-0.42285685082001589</v>
      </c>
      <c r="D1811">
        <f t="shared" si="57"/>
        <v>-0.29626581614316383</v>
      </c>
    </row>
    <row r="1812" spans="1:4" x14ac:dyDescent="0.2">
      <c r="A1812">
        <f t="shared" si="58"/>
        <v>-9.699999999990272E-2</v>
      </c>
      <c r="B1812">
        <f t="shared" si="57"/>
        <v>-0.74546431387910739</v>
      </c>
      <c r="C1812">
        <f t="shared" si="57"/>
        <v>-0.42231309672846279</v>
      </c>
      <c r="D1812">
        <f t="shared" si="57"/>
        <v>-0.29600080315597643</v>
      </c>
    </row>
    <row r="1813" spans="1:4" x14ac:dyDescent="0.2">
      <c r="A1813">
        <f t="shared" si="58"/>
        <v>-9.3999999999902717E-2</v>
      </c>
      <c r="B1813">
        <f t="shared" si="57"/>
        <v>-0.74372277817111188</v>
      </c>
      <c r="C1813">
        <f t="shared" si="57"/>
        <v>-0.42177075991606322</v>
      </c>
      <c r="D1813">
        <f t="shared" si="57"/>
        <v>-0.29573626730638752</v>
      </c>
    </row>
    <row r="1814" spans="1:4" x14ac:dyDescent="0.2">
      <c r="A1814">
        <f t="shared" si="58"/>
        <v>-9.0999999999902714E-2</v>
      </c>
      <c r="B1814">
        <f t="shared" si="57"/>
        <v>-0.74198972954821263</v>
      </c>
      <c r="C1814">
        <f t="shared" si="57"/>
        <v>-0.4212298347694366</v>
      </c>
      <c r="D1814">
        <f t="shared" si="57"/>
        <v>-0.29547220729774459</v>
      </c>
    </row>
    <row r="1815" spans="1:4" x14ac:dyDescent="0.2">
      <c r="A1815">
        <f t="shared" si="58"/>
        <v>-8.7999999999902712E-2</v>
      </c>
      <c r="B1815">
        <f t="shared" si="57"/>
        <v>-0.74026510353695929</v>
      </c>
      <c r="C1815">
        <f t="shared" si="57"/>
        <v>-0.42069031570521248</v>
      </c>
      <c r="D1815">
        <f t="shared" si="57"/>
        <v>-0.29520862183812285</v>
      </c>
    </row>
    <row r="1816" spans="1:4" x14ac:dyDescent="0.2">
      <c r="A1816">
        <f t="shared" si="58"/>
        <v>-8.4999999999902709E-2</v>
      </c>
      <c r="B1816">
        <f t="shared" si="57"/>
        <v>-0.73854883633916957</v>
      </c>
      <c r="C1816">
        <f t="shared" si="57"/>
        <v>-0.42015219716982899</v>
      </c>
      <c r="D1816">
        <f t="shared" si="57"/>
        <v>-0.29494550964030231</v>
      </c>
    </row>
    <row r="1817" spans="1:4" x14ac:dyDescent="0.2">
      <c r="A1817">
        <f t="shared" si="58"/>
        <v>-8.1999999999902706E-2</v>
      </c>
      <c r="B1817">
        <f t="shared" si="57"/>
        <v>-0.73684086482283784</v>
      </c>
      <c r="C1817">
        <f t="shared" si="57"/>
        <v>-0.41961547363933005</v>
      </c>
      <c r="D1817">
        <f t="shared" si="57"/>
        <v>-0.29468286942174665</v>
      </c>
    </row>
    <row r="1818" spans="1:4" x14ac:dyDescent="0.2">
      <c r="A1818">
        <f t="shared" si="58"/>
        <v>-7.8999999999902704E-2</v>
      </c>
      <c r="B1818">
        <f t="shared" si="57"/>
        <v>-0.73514112651319485</v>
      </c>
      <c r="C1818">
        <f t="shared" si="57"/>
        <v>-0.41908013961916685</v>
      </c>
      <c r="D1818">
        <f t="shared" si="57"/>
        <v>-0.29442069990458225</v>
      </c>
    </row>
    <row r="1819" spans="1:4" x14ac:dyDescent="0.2">
      <c r="A1819">
        <f t="shared" si="58"/>
        <v>-7.5999999999902701E-2</v>
      </c>
      <c r="B1819">
        <f t="shared" si="57"/>
        <v>-0.73344955958391278</v>
      </c>
      <c r="C1819">
        <f t="shared" si="57"/>
        <v>-0.41854618964400003</v>
      </c>
      <c r="D1819">
        <f t="shared" si="57"/>
        <v>-0.29415899981557614</v>
      </c>
    </row>
    <row r="1820" spans="1:4" x14ac:dyDescent="0.2">
      <c r="A1820">
        <f t="shared" si="58"/>
        <v>-7.2999999999902698E-2</v>
      </c>
      <c r="B1820">
        <f t="shared" si="57"/>
        <v>-0.73176610284845689</v>
      </c>
      <c r="C1820">
        <f t="shared" si="57"/>
        <v>-0.41801361827750216</v>
      </c>
      <c r="D1820">
        <f t="shared" si="57"/>
        <v>-0.29389776788611521</v>
      </c>
    </row>
    <row r="1821" spans="1:4" x14ac:dyDescent="0.2">
      <c r="A1821">
        <f t="shared" si="58"/>
        <v>-6.9999999999902696E-2</v>
      </c>
      <c r="B1821">
        <f t="shared" si="57"/>
        <v>-0.73009069575157548</v>
      </c>
      <c r="C1821">
        <f t="shared" si="57"/>
        <v>-0.41748242011216452</v>
      </c>
      <c r="D1821">
        <f t="shared" si="57"/>
        <v>-0.29363700285218547</v>
      </c>
    </row>
    <row r="1822" spans="1:4" x14ac:dyDescent="0.2">
      <c r="A1822">
        <f t="shared" si="58"/>
        <v>-6.6999999999902693E-2</v>
      </c>
      <c r="B1822">
        <f t="shared" si="57"/>
        <v>-0.72842327836093312</v>
      </c>
      <c r="C1822">
        <f t="shared" si="57"/>
        <v>-0.41695258976910304</v>
      </c>
      <c r="D1822">
        <f t="shared" si="57"/>
        <v>-0.29337670345435002</v>
      </c>
    </row>
    <row r="1823" spans="1:4" x14ac:dyDescent="0.2">
      <c r="A1823">
        <f t="shared" si="58"/>
        <v>-6.399999999990269E-2</v>
      </c>
      <c r="B1823">
        <f t="shared" si="57"/>
        <v>-0.72676379135887648</v>
      </c>
      <c r="C1823">
        <f t="shared" si="57"/>
        <v>-0.41642412189786671</v>
      </c>
      <c r="D1823">
        <f t="shared" si="57"/>
        <v>-0.29311686843772944</v>
      </c>
    </row>
    <row r="1824" spans="1:4" x14ac:dyDescent="0.2">
      <c r="A1824">
        <f t="shared" si="58"/>
        <v>-6.0999999999902688E-2</v>
      </c>
      <c r="B1824">
        <f t="shared" si="57"/>
        <v>-0.72511217603433542</v>
      </c>
      <c r="C1824">
        <f t="shared" si="57"/>
        <v>-0.41589701117624855</v>
      </c>
      <c r="D1824">
        <f t="shared" si="57"/>
        <v>-0.29285749655198018</v>
      </c>
    </row>
    <row r="1825" spans="1:4" x14ac:dyDescent="0.2">
      <c r="A1825">
        <f t="shared" si="58"/>
        <v>-5.7999999999902685E-2</v>
      </c>
      <c r="B1825">
        <f t="shared" si="57"/>
        <v>-0.72346837427485411</v>
      </c>
      <c r="C1825">
        <f t="shared" si="57"/>
        <v>-0.41537125231009553</v>
      </c>
      <c r="D1825">
        <f t="shared" si="57"/>
        <v>-0.2925985865512743</v>
      </c>
    </row>
    <row r="1826" spans="1:4" x14ac:dyDescent="0.2">
      <c r="A1826">
        <f t="shared" si="58"/>
        <v>-5.4999999999902682E-2</v>
      </c>
      <c r="B1826">
        <f t="shared" si="57"/>
        <v>-0.72183232855875101</v>
      </c>
      <c r="C1826">
        <f t="shared" si="57"/>
        <v>-0.41484684003312339</v>
      </c>
      <c r="D1826">
        <f t="shared" si="57"/>
        <v>-0.29234013719427915</v>
      </c>
    </row>
    <row r="1827" spans="1:4" x14ac:dyDescent="0.2">
      <c r="A1827">
        <f t="shared" si="58"/>
        <v>-5.199999999990268E-2</v>
      </c>
      <c r="B1827">
        <f t="shared" si="57"/>
        <v>-0.72020398194740587</v>
      </c>
      <c r="C1827">
        <f t="shared" si="57"/>
        <v>-0.41432376910672991</v>
      </c>
      <c r="D1827">
        <f t="shared" si="57"/>
        <v>-0.29208214724413667</v>
      </c>
    </row>
    <row r="1828" spans="1:4" x14ac:dyDescent="0.2">
      <c r="A1828">
        <f t="shared" si="58"/>
        <v>-4.8999999999902677E-2</v>
      </c>
      <c r="B1828">
        <f t="shared" si="57"/>
        <v>-0.71858327807766842</v>
      </c>
      <c r="C1828">
        <f t="shared" si="57"/>
        <v>-0.41380203431981127</v>
      </c>
      <c r="D1828">
        <f t="shared" si="57"/>
        <v>-0.29182461546844302</v>
      </c>
    </row>
    <row r="1829" spans="1:4" x14ac:dyDescent="0.2">
      <c r="A1829">
        <f t="shared" si="58"/>
        <v>-4.5999999999902674E-2</v>
      </c>
      <c r="B1829">
        <f t="shared" si="57"/>
        <v>-0.71697016115438927</v>
      </c>
      <c r="C1829">
        <f t="shared" si="57"/>
        <v>-0.41328163048858024</v>
      </c>
      <c r="D1829">
        <f t="shared" si="57"/>
        <v>-0.29156754063922874</v>
      </c>
    </row>
    <row r="1830" spans="1:4" x14ac:dyDescent="0.2">
      <c r="A1830">
        <f t="shared" si="58"/>
        <v>-4.2999999999902672E-2</v>
      </c>
      <c r="B1830">
        <f t="shared" si="57"/>
        <v>-0.71536457594307001</v>
      </c>
      <c r="C1830">
        <f t="shared" si="57"/>
        <v>-0.41276255245638427</v>
      </c>
      <c r="D1830">
        <f t="shared" si="57"/>
        <v>-0.29131092153293864</v>
      </c>
    </row>
    <row r="1831" spans="1:4" x14ac:dyDescent="0.2">
      <c r="A1831">
        <f t="shared" si="58"/>
        <v>-3.9999999999902669E-2</v>
      </c>
      <c r="B1831">
        <f t="shared" si="57"/>
        <v>-0.7137664677626292</v>
      </c>
      <c r="C1831">
        <f t="shared" si="57"/>
        <v>-0.4122447950935263</v>
      </c>
      <c r="D1831">
        <f t="shared" si="57"/>
        <v>-0.29105475693041194</v>
      </c>
    </row>
    <row r="1832" spans="1:4" x14ac:dyDescent="0.2">
      <c r="A1832">
        <f t="shared" si="58"/>
        <v>-3.6999999999902666E-2</v>
      </c>
      <c r="B1832">
        <f t="shared" si="57"/>
        <v>-0.71217578247828406</v>
      </c>
      <c r="C1832">
        <f t="shared" si="57"/>
        <v>-0.41172835329708751</v>
      </c>
      <c r="D1832">
        <f t="shared" si="57"/>
        <v>-0.29079904561686148</v>
      </c>
    </row>
    <row r="1833" spans="1:4" x14ac:dyDescent="0.2">
      <c r="A1833">
        <f t="shared" si="58"/>
        <v>-3.3999999999902664E-2</v>
      </c>
      <c r="B1833">
        <f t="shared" si="57"/>
        <v>-0.71059246649454255</v>
      </c>
      <c r="C1833">
        <f t="shared" si="57"/>
        <v>-0.41121322199074878</v>
      </c>
      <c r="D1833">
        <f t="shared" si="57"/>
        <v>-0.29054378638185557</v>
      </c>
    </row>
    <row r="1834" spans="1:4" x14ac:dyDescent="0.2">
      <c r="A1834">
        <f t="shared" si="58"/>
        <v>-3.0999999999902664E-2</v>
      </c>
      <c r="B1834">
        <f t="shared" si="57"/>
        <v>-0.70901646674830821</v>
      </c>
      <c r="C1834">
        <f t="shared" si="57"/>
        <v>-0.41069939612461753</v>
      </c>
      <c r="D1834">
        <f t="shared" si="57"/>
        <v>-0.29028897801929743</v>
      </c>
    </row>
    <row r="1835" spans="1:4" x14ac:dyDescent="0.2">
      <c r="A1835">
        <f t="shared" si="58"/>
        <v>-2.7999999999902665E-2</v>
      </c>
      <c r="B1835">
        <f t="shared" si="57"/>
        <v>-0.70744773070209088</v>
      </c>
      <c r="C1835">
        <f t="shared" si="57"/>
        <v>-0.41018687067505244</v>
      </c>
      <c r="D1835">
        <f t="shared" si="57"/>
        <v>-0.29003461932740521</v>
      </c>
    </row>
    <row r="1836" spans="1:4" x14ac:dyDescent="0.2">
      <c r="A1836">
        <f t="shared" si="58"/>
        <v>-2.4999999999902666E-2</v>
      </c>
      <c r="B1836">
        <f t="shared" si="57"/>
        <v>-0.70588620633732457</v>
      </c>
      <c r="C1836">
        <f t="shared" si="57"/>
        <v>-0.40967564064449125</v>
      </c>
      <c r="D1836">
        <f t="shared" si="57"/>
        <v>-0.28978070910869391</v>
      </c>
    </row>
    <row r="1837" spans="1:4" x14ac:dyDescent="0.2">
      <c r="A1837">
        <f t="shared" si="58"/>
        <v>-2.1999999999902667E-2</v>
      </c>
      <c r="B1837">
        <f t="shared" si="57"/>
        <v>-0.70433184214778977</v>
      </c>
      <c r="C1837">
        <f t="shared" si="57"/>
        <v>-0.40916570106128036</v>
      </c>
      <c r="D1837">
        <f t="shared" si="57"/>
        <v>-0.2895272461699549</v>
      </c>
    </row>
    <row r="1838" spans="1:4" x14ac:dyDescent="0.2">
      <c r="A1838">
        <f t="shared" si="58"/>
        <v>-1.8999999999902668E-2</v>
      </c>
      <c r="B1838">
        <f t="shared" si="57"/>
        <v>-0.70278458713313774</v>
      </c>
      <c r="C1838">
        <f t="shared" si="57"/>
        <v>-0.40865704697950389</v>
      </c>
      <c r="D1838">
        <f t="shared" si="57"/>
        <v>-0.28927422932223762</v>
      </c>
    </row>
    <row r="1839" spans="1:4" x14ac:dyDescent="0.2">
      <c r="A1839">
        <f t="shared" si="58"/>
        <v>-1.5999999999902668E-2</v>
      </c>
      <c r="B1839">
        <f t="shared" si="57"/>
        <v>-0.70124439079251488</v>
      </c>
      <c r="C1839">
        <f t="shared" si="57"/>
        <v>-0.40814967347881692</v>
      </c>
      <c r="D1839">
        <f t="shared" si="57"/>
        <v>-0.28902165738082924</v>
      </c>
    </row>
    <row r="1840" spans="1:4" x14ac:dyDescent="0.2">
      <c r="A1840">
        <f t="shared" si="58"/>
        <v>-1.2999999999902669E-2</v>
      </c>
      <c r="B1840">
        <f t="shared" si="57"/>
        <v>-0.69971120311828572</v>
      </c>
      <c r="C1840">
        <f t="shared" si="57"/>
        <v>-0.40764357566427656</v>
      </c>
      <c r="D1840">
        <f t="shared" si="57"/>
        <v>-0.28876952916523702</v>
      </c>
    </row>
    <row r="1841" spans="1:4" x14ac:dyDescent="0.2">
      <c r="A1841">
        <f t="shared" si="58"/>
        <v>-9.9999999999026701E-3</v>
      </c>
      <c r="B1841">
        <f t="shared" si="57"/>
        <v>-0.69818497458985285</v>
      </c>
      <c r="C1841">
        <f t="shared" si="57"/>
        <v>-0.40713874866617772</v>
      </c>
      <c r="D1841">
        <f t="shared" si="57"/>
        <v>-0.28851784349916887</v>
      </c>
    </row>
    <row r="1842" spans="1:4" x14ac:dyDescent="0.2">
      <c r="A1842">
        <f t="shared" si="58"/>
        <v>-6.99999999990267E-3</v>
      </c>
      <c r="B1842">
        <f t="shared" si="57"/>
        <v>-0.69666565616757292</v>
      </c>
      <c r="C1842">
        <f t="shared" si="57"/>
        <v>-0.40663518763988787</v>
      </c>
      <c r="D1842">
        <f t="shared" si="57"/>
        <v>-0.28826659921051423</v>
      </c>
    </row>
    <row r="1843" spans="1:4" x14ac:dyDescent="0.2">
      <c r="A1843">
        <f t="shared" si="58"/>
        <v>-3.99999999990267E-3</v>
      </c>
      <c r="B1843">
        <f t="shared" si="57"/>
        <v>-0.69515319928676211</v>
      </c>
      <c r="C1843">
        <f t="shared" si="57"/>
        <v>-0.40613288776568457</v>
      </c>
      <c r="D1843">
        <f t="shared" si="57"/>
        <v>-0.28801579513132591</v>
      </c>
    </row>
    <row r="1844" spans="1:4" x14ac:dyDescent="0.2">
      <c r="A1844">
        <f t="shared" si="58"/>
        <v>-9.9999999990266989E-4</v>
      </c>
      <c r="B1844">
        <f t="shared" si="57"/>
        <v>-0.69364755585179771</v>
      </c>
      <c r="C1844">
        <f t="shared" si="57"/>
        <v>-0.40563184424859278</v>
      </c>
      <c r="D1844">
        <f t="shared" si="57"/>
        <v>-0.28776543009780114</v>
      </c>
    </row>
    <row r="1845" spans="1:4" x14ac:dyDescent="0.2">
      <c r="A1845">
        <f t="shared" si="58"/>
        <v>2.0000000000973302E-3</v>
      </c>
      <c r="B1845">
        <f t="shared" si="57"/>
        <v>-0.69214867823030746</v>
      </c>
      <c r="C1845">
        <f t="shared" si="57"/>
        <v>-0.40513205231822519</v>
      </c>
      <c r="D1845">
        <f t="shared" si="57"/>
        <v>-0.28751550295026329</v>
      </c>
    </row>
    <row r="1846" spans="1:4" x14ac:dyDescent="0.2">
      <c r="A1846">
        <f t="shared" si="58"/>
        <v>5.0000000000973302E-3</v>
      </c>
      <c r="B1846">
        <f t="shared" si="57"/>
        <v>-0.69065651924744498</v>
      </c>
      <c r="C1846">
        <f t="shared" si="57"/>
        <v>-0.40463350722862224</v>
      </c>
      <c r="D1846">
        <f t="shared" si="57"/>
        <v>-0.28726601253314377</v>
      </c>
    </row>
    <row r="1847" spans="1:4" x14ac:dyDescent="0.2">
      <c r="A1847">
        <f t="shared" si="58"/>
        <v>8.0000000000973303E-3</v>
      </c>
      <c r="B1847">
        <f t="shared" si="57"/>
        <v>-0.68917103218025788</v>
      </c>
      <c r="C1847">
        <f t="shared" si="57"/>
        <v>-0.40413620425809449</v>
      </c>
      <c r="D1847">
        <f t="shared" si="57"/>
        <v>-0.28701695769496238</v>
      </c>
    </row>
    <row r="1848" spans="1:4" x14ac:dyDescent="0.2">
      <c r="A1848">
        <f t="shared" si="58"/>
        <v>1.1000000000097331E-2</v>
      </c>
      <c r="B1848">
        <f t="shared" si="57"/>
        <v>-0.68769217075213274</v>
      </c>
      <c r="C1848">
        <f t="shared" si="57"/>
        <v>-0.40364013870906568</v>
      </c>
      <c r="D1848">
        <f t="shared" si="57"/>
        <v>-0.28676833728831091</v>
      </c>
    </row>
    <row r="1849" spans="1:4" x14ac:dyDescent="0.2">
      <c r="A1849">
        <f t="shared" si="58"/>
        <v>1.400000000009733E-2</v>
      </c>
      <c r="B1849">
        <f t="shared" si="57"/>
        <v>-0.68621988912733156</v>
      </c>
      <c r="C1849">
        <f t="shared" si="57"/>
        <v>-0.40314530590791714</v>
      </c>
      <c r="D1849">
        <f t="shared" si="57"/>
        <v>-0.28652015016983445</v>
      </c>
    </row>
    <row r="1850" spans="1:4" x14ac:dyDescent="0.2">
      <c r="A1850">
        <f t="shared" si="58"/>
        <v>1.700000000009733E-2</v>
      </c>
      <c r="B1850">
        <f t="shared" si="57"/>
        <v>-0.68475414190560424</v>
      </c>
      <c r="C1850">
        <f t="shared" si="57"/>
        <v>-0.40265170120483329</v>
      </c>
      <c r="D1850">
        <f t="shared" si="57"/>
        <v>-0.28627239520021303</v>
      </c>
    </row>
    <row r="1851" spans="1:4" x14ac:dyDescent="0.2">
      <c r="A1851">
        <f t="shared" si="58"/>
        <v>2.0000000000097329E-2</v>
      </c>
      <c r="B1851">
        <f t="shared" si="57"/>
        <v>-0.68329488411688655</v>
      </c>
      <c r="C1851">
        <f t="shared" si="57"/>
        <v>-0.40215931997364901</v>
      </c>
      <c r="D1851">
        <f t="shared" si="57"/>
        <v>-0.28602507124414334</v>
      </c>
    </row>
    <row r="1852" spans="1:4" x14ac:dyDescent="0.2">
      <c r="A1852">
        <f t="shared" si="58"/>
        <v>2.3000000000097328E-2</v>
      </c>
      <c r="B1852">
        <f t="shared" si="57"/>
        <v>-0.68184207121607199</v>
      </c>
      <c r="C1852">
        <f t="shared" si="57"/>
        <v>-0.40166815761169666</v>
      </c>
      <c r="D1852">
        <f t="shared" si="57"/>
        <v>-0.28577817717032211</v>
      </c>
    </row>
    <row r="1853" spans="1:4" x14ac:dyDescent="0.2">
      <c r="A1853">
        <f t="shared" si="58"/>
        <v>2.6000000000097327E-2</v>
      </c>
      <c r="B1853">
        <f t="shared" si="57"/>
        <v>-0.68039565907786714</v>
      </c>
      <c r="C1853">
        <f t="shared" si="57"/>
        <v>-0.40117820953965655</v>
      </c>
      <c r="D1853">
        <f t="shared" si="57"/>
        <v>-0.28553171185142756</v>
      </c>
    </row>
    <row r="1854" spans="1:4" x14ac:dyDescent="0.2">
      <c r="A1854">
        <f t="shared" si="58"/>
        <v>2.9000000000097326E-2</v>
      </c>
      <c r="B1854">
        <f t="shared" si="57"/>
        <v>-0.67895560399171839</v>
      </c>
      <c r="C1854">
        <f t="shared" si="57"/>
        <v>-0.40068947120140674</v>
      </c>
      <c r="D1854">
        <f t="shared" si="57"/>
        <v>-0.28528567416410211</v>
      </c>
    </row>
    <row r="1855" spans="1:4" x14ac:dyDescent="0.2">
      <c r="A1855">
        <f t="shared" si="58"/>
        <v>3.2000000000097326E-2</v>
      </c>
      <c r="B1855">
        <f t="shared" si="57"/>
        <v>-0.67752186265681813</v>
      </c>
      <c r="C1855">
        <f t="shared" si="57"/>
        <v>-0.400201938063874</v>
      </c>
      <c r="D1855">
        <f t="shared" si="57"/>
        <v>-0.28504006298893447</v>
      </c>
    </row>
    <row r="1856" spans="1:4" x14ac:dyDescent="0.2">
      <c r="A1856">
        <f t="shared" si="58"/>
        <v>3.5000000000097328E-2</v>
      </c>
      <c r="B1856">
        <f t="shared" si="57"/>
        <v>-0.6760943921771797</v>
      </c>
      <c r="C1856">
        <f t="shared" si="57"/>
        <v>-0.39971560561688751</v>
      </c>
      <c r="D1856">
        <f t="shared" si="57"/>
        <v>-0.28479487721044244</v>
      </c>
    </row>
    <row r="1857" spans="1:4" x14ac:dyDescent="0.2">
      <c r="A1857">
        <f t="shared" si="58"/>
        <v>3.8000000000097331E-2</v>
      </c>
      <c r="B1857">
        <f t="shared" si="57"/>
        <v>-0.67467315005679029</v>
      </c>
      <c r="C1857">
        <f t="shared" si="57"/>
        <v>-0.39923046937303236</v>
      </c>
      <c r="D1857">
        <f t="shared" si="57"/>
        <v>-0.28455011571705657</v>
      </c>
    </row>
    <row r="1858" spans="1:4" x14ac:dyDescent="0.2">
      <c r="A1858">
        <f t="shared" si="58"/>
        <v>4.1000000000097334E-2</v>
      </c>
      <c r="B1858">
        <f t="shared" si="57"/>
        <v>-0.67325809419482996</v>
      </c>
      <c r="C1858">
        <f t="shared" si="57"/>
        <v>-0.39874652486750417</v>
      </c>
      <c r="D1858">
        <f t="shared" si="57"/>
        <v>-0.28430577740110113</v>
      </c>
    </row>
    <row r="1859" spans="1:4" x14ac:dyDescent="0.2">
      <c r="A1859">
        <f t="shared" si="58"/>
        <v>4.4000000000097336E-2</v>
      </c>
      <c r="B1859">
        <f t="shared" si="57"/>
        <v>-0.67184918288096551</v>
      </c>
      <c r="C1859">
        <f t="shared" si="57"/>
        <v>-0.39826376765796578</v>
      </c>
      <c r="D1859">
        <f t="shared" si="57"/>
        <v>-0.28406186115877768</v>
      </c>
    </row>
    <row r="1860" spans="1:4" x14ac:dyDescent="0.2">
      <c r="A1860">
        <f t="shared" si="58"/>
        <v>4.7000000000097339E-2</v>
      </c>
      <c r="B1860">
        <f t="shared" si="57"/>
        <v>-0.67044637479070723</v>
      </c>
      <c r="C1860">
        <f t="shared" si="57"/>
        <v>-0.39778219332440384</v>
      </c>
      <c r="D1860">
        <f t="shared" si="57"/>
        <v>-0.28381836589014869</v>
      </c>
    </row>
    <row r="1861" spans="1:4" x14ac:dyDescent="0.2">
      <c r="A1861">
        <f t="shared" si="58"/>
        <v>5.0000000000097342E-2</v>
      </c>
      <c r="B1861">
        <f t="shared" si="57"/>
        <v>-0.66904962898083975</v>
      </c>
      <c r="C1861">
        <f t="shared" si="57"/>
        <v>-0.39730179746898792</v>
      </c>
      <c r="D1861">
        <f t="shared" si="57"/>
        <v>-0.28357529049911961</v>
      </c>
    </row>
    <row r="1862" spans="1:4" x14ac:dyDescent="0.2">
      <c r="A1862">
        <f t="shared" si="58"/>
        <v>5.3000000000097344E-2</v>
      </c>
      <c r="B1862">
        <f t="shared" si="57"/>
        <v>-0.66765890488491286</v>
      </c>
      <c r="C1862">
        <f t="shared" si="57"/>
        <v>-0.39682257571592877</v>
      </c>
      <c r="D1862">
        <f t="shared" si="57"/>
        <v>-0.28333263389342295</v>
      </c>
    </row>
    <row r="1863" spans="1:4" x14ac:dyDescent="0.2">
      <c r="A1863">
        <f t="shared" si="58"/>
        <v>5.6000000000097347E-2</v>
      </c>
      <c r="B1863">
        <f t="shared" si="57"/>
        <v>-0.6662741623088041</v>
      </c>
      <c r="C1863">
        <f t="shared" si="57"/>
        <v>-0.39634452371133988</v>
      </c>
      <c r="D1863">
        <f t="shared" si="57"/>
        <v>-0.2830903949846002</v>
      </c>
    </row>
    <row r="1864" spans="1:4" x14ac:dyDescent="0.2">
      <c r="A1864">
        <f t="shared" si="58"/>
        <v>5.900000000009735E-2</v>
      </c>
      <c r="B1864">
        <f t="shared" si="57"/>
        <v>-0.66489536142633832</v>
      </c>
      <c r="C1864">
        <f t="shared" si="57"/>
        <v>-0.39586763712309853</v>
      </c>
      <c r="D1864">
        <f t="shared" si="57"/>
        <v>-0.28284857268798635</v>
      </c>
    </row>
    <row r="1865" spans="1:4" x14ac:dyDescent="0.2">
      <c r="A1865">
        <f t="shared" si="58"/>
        <v>6.2000000000097352E-2</v>
      </c>
      <c r="B1865">
        <f t="shared" si="57"/>
        <v>-0.66352246277497673</v>
      </c>
      <c r="C1865">
        <f t="shared" si="57"/>
        <v>-0.3953919116407083</v>
      </c>
      <c r="D1865">
        <f t="shared" si="57"/>
        <v>-0.28260716592269292</v>
      </c>
    </row>
    <row r="1866" spans="1:4" x14ac:dyDescent="0.2">
      <c r="A1866">
        <f t="shared" si="58"/>
        <v>6.5000000000097355E-2</v>
      </c>
      <c r="B1866">
        <f t="shared" si="57"/>
        <v>-0.66215542725156318</v>
      </c>
      <c r="C1866">
        <f t="shared" si="57"/>
        <v>-0.39491734297516334</v>
      </c>
      <c r="D1866">
        <f t="shared" si="57"/>
        <v>-0.28236617361159139</v>
      </c>
    </row>
    <row r="1867" spans="1:4" x14ac:dyDescent="0.2">
      <c r="A1867">
        <f t="shared" si="58"/>
        <v>6.8000000000097358E-2</v>
      </c>
      <c r="B1867">
        <f t="shared" si="57"/>
        <v>-0.66079421610813549</v>
      </c>
      <c r="C1867">
        <f t="shared" si="57"/>
        <v>-0.39444392685881174</v>
      </c>
      <c r="D1867">
        <f t="shared" si="57"/>
        <v>-0.28212559468129594</v>
      </c>
    </row>
    <row r="1868" spans="1:4" x14ac:dyDescent="0.2">
      <c r="A1868">
        <f t="shared" si="58"/>
        <v>7.100000000009736E-2</v>
      </c>
      <c r="B1868">
        <f t="shared" ref="B1868:D1899" si="59">LN(ABS(($A1868+B$8)/($A1868+B$7)))/(B$7-B$8)</f>
        <v>-0.65943879094779145</v>
      </c>
      <c r="C1868">
        <f t="shared" si="59"/>
        <v>-0.39397165904522286</v>
      </c>
      <c r="D1868">
        <f t="shared" si="59"/>
        <v>-0.28188542806214861</v>
      </c>
    </row>
    <row r="1869" spans="1:4" x14ac:dyDescent="0.2">
      <c r="A1869">
        <f t="shared" ref="A1869:A1932" si="60">A1868+B$3</f>
        <v>7.4000000000097363E-2</v>
      </c>
      <c r="B1869">
        <f t="shared" si="59"/>
        <v>-0.65808911372061907</v>
      </c>
      <c r="C1869">
        <f t="shared" si="59"/>
        <v>-0.39350053530905321</v>
      </c>
      <c r="D1869">
        <f t="shared" si="59"/>
        <v>-0.28164567268820212</v>
      </c>
    </row>
    <row r="1870" spans="1:4" x14ac:dyDescent="0.2">
      <c r="A1870">
        <f t="shared" si="60"/>
        <v>7.7000000000097366E-2</v>
      </c>
      <c r="B1870">
        <f t="shared" si="59"/>
        <v>-0.6567451467196801</v>
      </c>
      <c r="C1870">
        <f t="shared" si="59"/>
        <v>-0.39303055144591431</v>
      </c>
      <c r="D1870">
        <f t="shared" si="59"/>
        <v>-0.28140632749720396</v>
      </c>
    </row>
    <row r="1871" spans="1:4" x14ac:dyDescent="0.2">
      <c r="A1871">
        <f t="shared" si="60"/>
        <v>8.0000000000097368E-2</v>
      </c>
      <c r="B1871">
        <f t="shared" si="59"/>
        <v>-0.655406852577055</v>
      </c>
      <c r="C1871">
        <f t="shared" si="59"/>
        <v>-0.39256170327224127</v>
      </c>
      <c r="D1871">
        <f t="shared" si="59"/>
        <v>-0.28116739143057951</v>
      </c>
    </row>
    <row r="1872" spans="1:4" x14ac:dyDescent="0.2">
      <c r="A1872">
        <f t="shared" si="60"/>
        <v>8.3000000000097371E-2</v>
      </c>
      <c r="B1872">
        <f t="shared" si="59"/>
        <v>-0.65407419425993829</v>
      </c>
      <c r="C1872">
        <f t="shared" si="59"/>
        <v>-0.3920939866251632</v>
      </c>
      <c r="D1872">
        <f t="shared" si="59"/>
        <v>-0.28092886343341755</v>
      </c>
    </row>
    <row r="1873" spans="1:4" x14ac:dyDescent="0.2">
      <c r="A1873">
        <f t="shared" si="60"/>
        <v>8.6000000000097374E-2</v>
      </c>
      <c r="B1873">
        <f t="shared" si="59"/>
        <v>-0.65274713506679416</v>
      </c>
      <c r="C1873">
        <f t="shared" si="59"/>
        <v>-0.39162739736237318</v>
      </c>
      <c r="D1873">
        <f t="shared" si="59"/>
        <v>-0.28069074245445341</v>
      </c>
    </row>
    <row r="1874" spans="1:4" x14ac:dyDescent="0.2">
      <c r="A1874">
        <f t="shared" si="60"/>
        <v>8.9000000000097376E-2</v>
      </c>
      <c r="B1874">
        <f t="shared" si="59"/>
        <v>-0.6514256386235624</v>
      </c>
      <c r="C1874">
        <f t="shared" si="59"/>
        <v>-0.39116193136200084</v>
      </c>
      <c r="D1874">
        <f t="shared" si="59"/>
        <v>-0.28045302744605283</v>
      </c>
    </row>
    <row r="1875" spans="1:4" x14ac:dyDescent="0.2">
      <c r="A1875">
        <f t="shared" si="60"/>
        <v>9.2000000000097379E-2</v>
      </c>
      <c r="B1875">
        <f t="shared" si="59"/>
        <v>-0.65010966887992061</v>
      </c>
      <c r="C1875">
        <f t="shared" si="59"/>
        <v>-0.39069758452248404</v>
      </c>
      <c r="D1875">
        <f t="shared" si="59"/>
        <v>-0.28021571736419687</v>
      </c>
    </row>
    <row r="1876" spans="1:4" x14ac:dyDescent="0.2">
      <c r="A1876">
        <f t="shared" si="60"/>
        <v>9.5000000000097382E-2</v>
      </c>
      <c r="B1876">
        <f t="shared" si="59"/>
        <v>-0.64879919010559439</v>
      </c>
      <c r="C1876">
        <f t="shared" si="59"/>
        <v>-0.39023435276244328</v>
      </c>
      <c r="D1876">
        <f t="shared" si="59"/>
        <v>-0.27997881116846568</v>
      </c>
    </row>
    <row r="1877" spans="1:4" x14ac:dyDescent="0.2">
      <c r="A1877">
        <f t="shared" si="60"/>
        <v>9.8000000000097384E-2</v>
      </c>
      <c r="B1877">
        <f t="shared" si="59"/>
        <v>-0.64749416688672434</v>
      </c>
      <c r="C1877">
        <f t="shared" si="59"/>
        <v>-0.38977223202055639</v>
      </c>
      <c r="D1877">
        <f t="shared" si="59"/>
        <v>-0.27974230782202347</v>
      </c>
    </row>
    <row r="1878" spans="1:4" x14ac:dyDescent="0.2">
      <c r="A1878">
        <f t="shared" si="60"/>
        <v>0.10100000000009739</v>
      </c>
      <c r="B1878">
        <f t="shared" si="59"/>
        <v>-0.64619456412227827</v>
      </c>
      <c r="C1878">
        <f t="shared" si="59"/>
        <v>-0.38931121825543363</v>
      </c>
      <c r="D1878">
        <f t="shared" si="59"/>
        <v>-0.27950620629160278</v>
      </c>
    </row>
    <row r="1879" spans="1:4" x14ac:dyDescent="0.2">
      <c r="A1879">
        <f t="shared" si="60"/>
        <v>0.10400000000009739</v>
      </c>
      <c r="B1879">
        <f t="shared" si="59"/>
        <v>-0.64490034702051791</v>
      </c>
      <c r="C1879">
        <f t="shared" si="59"/>
        <v>-0.38885130744549395</v>
      </c>
      <c r="D1879">
        <f t="shared" si="59"/>
        <v>-0.2792705055474885</v>
      </c>
    </row>
    <row r="1880" spans="1:4" x14ac:dyDescent="0.2">
      <c r="A1880">
        <f t="shared" si="60"/>
        <v>0.10700000000009739</v>
      </c>
      <c r="B1880">
        <f t="shared" si="59"/>
        <v>-0.64361148109551036</v>
      </c>
      <c r="C1880">
        <f t="shared" si="59"/>
        <v>-0.38839249558884348</v>
      </c>
      <c r="D1880">
        <f t="shared" si="59"/>
        <v>-0.27903520456350345</v>
      </c>
    </row>
    <row r="1881" spans="1:4" x14ac:dyDescent="0.2">
      <c r="A1881">
        <f t="shared" si="60"/>
        <v>0.11000000000009739</v>
      </c>
      <c r="B1881">
        <f t="shared" si="59"/>
        <v>-0.64232793216369088</v>
      </c>
      <c r="C1881">
        <f t="shared" si="59"/>
        <v>-0.38793477870315274</v>
      </c>
      <c r="D1881">
        <f t="shared" si="59"/>
        <v>-0.27880030231699265</v>
      </c>
    </row>
    <row r="1882" spans="1:4" x14ac:dyDescent="0.2">
      <c r="A1882">
        <f t="shared" si="60"/>
        <v>0.1130000000000974</v>
      </c>
      <c r="B1882">
        <f t="shared" si="59"/>
        <v>-0.64104966634047034</v>
      </c>
      <c r="C1882">
        <f t="shared" si="59"/>
        <v>-0.38747815282553666</v>
      </c>
      <c r="D1882">
        <f t="shared" si="59"/>
        <v>-0.27856579778880836</v>
      </c>
    </row>
    <row r="1883" spans="1:4" x14ac:dyDescent="0.2">
      <c r="A1883">
        <f t="shared" si="60"/>
        <v>0.1160000000000974</v>
      </c>
      <c r="B1883">
        <f t="shared" si="59"/>
        <v>-0.63977665003689255</v>
      </c>
      <c r="C1883">
        <f t="shared" si="59"/>
        <v>-0.38702261401243415</v>
      </c>
      <c r="D1883">
        <f t="shared" si="59"/>
        <v>-0.27833168996329377</v>
      </c>
    </row>
    <row r="1884" spans="1:4" x14ac:dyDescent="0.2">
      <c r="A1884">
        <f t="shared" si="60"/>
        <v>0.1190000000000974</v>
      </c>
      <c r="B1884">
        <f t="shared" si="59"/>
        <v>-0.63850884995633272</v>
      </c>
      <c r="C1884">
        <f t="shared" si="59"/>
        <v>-0.38656815833948943</v>
      </c>
      <c r="D1884">
        <f t="shared" si="59"/>
        <v>-0.27809797782826989</v>
      </c>
    </row>
    <row r="1885" spans="1:4" x14ac:dyDescent="0.2">
      <c r="A1885">
        <f t="shared" si="60"/>
        <v>0.12200000000009741</v>
      </c>
      <c r="B1885">
        <f t="shared" si="59"/>
        <v>-0.63724623309124606</v>
      </c>
      <c r="C1885">
        <f t="shared" si="59"/>
        <v>-0.38611478190143417</v>
      </c>
      <c r="D1885">
        <f t="shared" si="59"/>
        <v>-0.27786466037501933</v>
      </c>
    </row>
    <row r="1886" spans="1:4" x14ac:dyDescent="0.2">
      <c r="A1886">
        <f t="shared" si="60"/>
        <v>0.12500000000009739</v>
      </c>
      <c r="B1886">
        <f t="shared" si="59"/>
        <v>-0.63598876671995574</v>
      </c>
      <c r="C1886">
        <f t="shared" si="59"/>
        <v>-0.38566248081197008</v>
      </c>
      <c r="D1886">
        <f t="shared" si="59"/>
        <v>-0.27763173659827212</v>
      </c>
    </row>
    <row r="1887" spans="1:4" x14ac:dyDescent="0.2">
      <c r="A1887">
        <f t="shared" si="60"/>
        <v>0.1280000000000974</v>
      </c>
      <c r="B1887">
        <f t="shared" si="59"/>
        <v>-0.63473641840349027</v>
      </c>
      <c r="C1887">
        <f t="shared" si="59"/>
        <v>-0.38521125120365207</v>
      </c>
      <c r="D1887">
        <f t="shared" si="59"/>
        <v>-0.27739920549618963</v>
      </c>
    </row>
    <row r="1888" spans="1:4" x14ac:dyDescent="0.2">
      <c r="A1888">
        <f t="shared" si="60"/>
        <v>0.1310000000000974</v>
      </c>
      <c r="B1888">
        <f t="shared" si="59"/>
        <v>-0.63348915598245625</v>
      </c>
      <c r="C1888">
        <f t="shared" si="59"/>
        <v>-0.38476108922777391</v>
      </c>
      <c r="D1888">
        <f t="shared" si="59"/>
        <v>-0.2771670660703513</v>
      </c>
    </row>
    <row r="1889" spans="1:4" x14ac:dyDescent="0.2">
      <c r="A1889">
        <f t="shared" si="60"/>
        <v>0.1340000000000974</v>
      </c>
      <c r="B1889">
        <f t="shared" si="59"/>
        <v>-0.63224694757396116</v>
      </c>
      <c r="C1889">
        <f t="shared" si="59"/>
        <v>-0.3843119910542529</v>
      </c>
      <c r="D1889">
        <f t="shared" si="59"/>
        <v>-0.27693531732573978</v>
      </c>
    </row>
    <row r="1890" spans="1:4" x14ac:dyDescent="0.2">
      <c r="A1890">
        <f t="shared" si="60"/>
        <v>0.1370000000000974</v>
      </c>
      <c r="B1890">
        <f t="shared" si="59"/>
        <v>-0.63100976156857136</v>
      </c>
      <c r="C1890">
        <f t="shared" si="59"/>
        <v>-0.38386395287151598</v>
      </c>
      <c r="D1890">
        <f t="shared" si="59"/>
        <v>-0.2767039582707258</v>
      </c>
    </row>
    <row r="1891" spans="1:4" x14ac:dyDescent="0.2">
      <c r="A1891">
        <f t="shared" si="60"/>
        <v>0.14000000000009741</v>
      </c>
      <c r="B1891">
        <f t="shared" si="59"/>
        <v>-0.6297775666273161</v>
      </c>
      <c r="C1891">
        <f t="shared" si="59"/>
        <v>-0.38341697088638738</v>
      </c>
      <c r="D1891">
        <f t="shared" si="59"/>
        <v>-0.27647298791705355</v>
      </c>
    </row>
    <row r="1892" spans="1:4" x14ac:dyDescent="0.2">
      <c r="A1892">
        <f t="shared" si="60"/>
        <v>0.14300000000009741</v>
      </c>
      <c r="B1892">
        <f t="shared" si="59"/>
        <v>-0.62855033167872654</v>
      </c>
      <c r="C1892">
        <f t="shared" si="59"/>
        <v>-0.38297104132397608</v>
      </c>
      <c r="D1892">
        <f t="shared" si="59"/>
        <v>-0.27624240527982669</v>
      </c>
    </row>
    <row r="1893" spans="1:4" x14ac:dyDescent="0.2">
      <c r="A1893">
        <f t="shared" si="60"/>
        <v>0.14600000000009741</v>
      </c>
      <c r="B1893">
        <f t="shared" si="59"/>
        <v>-0.62732802591591941</v>
      </c>
      <c r="C1893">
        <f t="shared" si="59"/>
        <v>-0.38252616042756488</v>
      </c>
      <c r="D1893">
        <f t="shared" si="59"/>
        <v>-0.27601220937749427</v>
      </c>
    </row>
    <row r="1894" spans="1:4" x14ac:dyDescent="0.2">
      <c r="A1894">
        <f t="shared" si="60"/>
        <v>0.14900000000009742</v>
      </c>
      <c r="B1894">
        <f t="shared" si="59"/>
        <v>-0.62611061879371521</v>
      </c>
      <c r="C1894">
        <f t="shared" si="59"/>
        <v>-0.38208232445849982</v>
      </c>
      <c r="D1894">
        <f t="shared" si="59"/>
        <v>-0.2757823992318359</v>
      </c>
    </row>
    <row r="1895" spans="1:4" x14ac:dyDescent="0.2">
      <c r="A1895">
        <f t="shared" si="60"/>
        <v>0.15200000000009742</v>
      </c>
      <c r="B1895">
        <f t="shared" si="59"/>
        <v>-0.62489808002579916</v>
      </c>
      <c r="C1895">
        <f t="shared" si="59"/>
        <v>-0.38163952969608034</v>
      </c>
      <c r="D1895">
        <f t="shared" si="59"/>
        <v>-0.27555297386794747</v>
      </c>
    </row>
    <row r="1896" spans="1:4" x14ac:dyDescent="0.2">
      <c r="A1896">
        <f t="shared" si="60"/>
        <v>0.15500000000009742</v>
      </c>
      <c r="B1896">
        <f t="shared" si="59"/>
        <v>-0.62369037958191509</v>
      </c>
      <c r="C1896">
        <f t="shared" si="59"/>
        <v>-0.38119777243745101</v>
      </c>
      <c r="D1896">
        <f t="shared" si="59"/>
        <v>-0.27532393231422753</v>
      </c>
    </row>
    <row r="1897" spans="1:4" x14ac:dyDescent="0.2">
      <c r="A1897">
        <f t="shared" si="60"/>
        <v>0.15800000000009742</v>
      </c>
      <c r="B1897">
        <f t="shared" si="59"/>
        <v>-0.62248748768510054</v>
      </c>
      <c r="C1897">
        <f t="shared" si="59"/>
        <v>-0.38075704899749302</v>
      </c>
      <c r="D1897">
        <f t="shared" si="59"/>
        <v>-0.27509527360236335</v>
      </c>
    </row>
    <row r="1898" spans="1:4" x14ac:dyDescent="0.2">
      <c r="A1898">
        <f t="shared" si="60"/>
        <v>0.16100000000009743</v>
      </c>
      <c r="B1898">
        <f t="shared" si="59"/>
        <v>-0.62128937480895552</v>
      </c>
      <c r="C1898">
        <f t="shared" si="59"/>
        <v>-0.3803173557087175</v>
      </c>
      <c r="D1898">
        <f t="shared" si="59"/>
        <v>-0.27486699676731613</v>
      </c>
    </row>
    <row r="1899" spans="1:4" x14ac:dyDescent="0.2">
      <c r="A1899">
        <f t="shared" si="60"/>
        <v>0.16400000000009743</v>
      </c>
      <c r="B1899">
        <f t="shared" si="59"/>
        <v>-0.62009601167495032</v>
      </c>
      <c r="C1899">
        <f t="shared" si="59"/>
        <v>-0.37987868892115811</v>
      </c>
      <c r="D1899">
        <f t="shared" si="59"/>
        <v>-0.27463910084730753</v>
      </c>
    </row>
    <row r="1900" spans="1:4" x14ac:dyDescent="0.2">
      <c r="A1900">
        <f t="shared" si="60"/>
        <v>0.16700000000009743</v>
      </c>
      <c r="B1900">
        <f t="shared" ref="B1900:D1931" si="61">LN(ABS(($A1900+B$8)/($A1900+B$7)))/(B$7-B$8)</f>
        <v>-0.61890736924976453</v>
      </c>
      <c r="C1900">
        <f t="shared" si="61"/>
        <v>-0.3794410450022665</v>
      </c>
      <c r="D1900">
        <f t="shared" si="61"/>
        <v>-0.27441158488380629</v>
      </c>
    </row>
    <row r="1901" spans="1:4" x14ac:dyDescent="0.2">
      <c r="A1901">
        <f t="shared" si="60"/>
        <v>0.17000000000009743</v>
      </c>
      <c r="B1901">
        <f t="shared" si="61"/>
        <v>-0.61772341874266512</v>
      </c>
      <c r="C1901">
        <f t="shared" si="61"/>
        <v>-0.37900442033680692</v>
      </c>
      <c r="D1901">
        <f t="shared" si="61"/>
        <v>-0.27418444792151342</v>
      </c>
    </row>
    <row r="1902" spans="1:4" x14ac:dyDescent="0.2">
      <c r="A1902">
        <f t="shared" si="60"/>
        <v>0.17300000000009744</v>
      </c>
      <c r="B1902">
        <f t="shared" si="61"/>
        <v>-0.61654413160291588</v>
      </c>
      <c r="C1902">
        <f t="shared" si="61"/>
        <v>-0.37856881132675185</v>
      </c>
      <c r="D1902">
        <f t="shared" si="61"/>
        <v>-0.27395768900834977</v>
      </c>
    </row>
    <row r="1903" spans="1:4" x14ac:dyDescent="0.2">
      <c r="A1903">
        <f t="shared" si="60"/>
        <v>0.17600000000009744</v>
      </c>
      <c r="B1903">
        <f t="shared" si="61"/>
        <v>-0.61536947951722298</v>
      </c>
      <c r="C1903">
        <f t="shared" si="61"/>
        <v>-0.37813421439117906</v>
      </c>
      <c r="D1903">
        <f t="shared" si="61"/>
        <v>-0.27373130719544109</v>
      </c>
    </row>
    <row r="1904" spans="1:4" x14ac:dyDescent="0.2">
      <c r="A1904">
        <f t="shared" si="60"/>
        <v>0.17900000000009744</v>
      </c>
      <c r="B1904">
        <f t="shared" si="61"/>
        <v>-0.61419943440721103</v>
      </c>
      <c r="C1904">
        <f t="shared" si="61"/>
        <v>-0.37770062596616882</v>
      </c>
      <c r="D1904">
        <f t="shared" si="61"/>
        <v>-0.27350530153710528</v>
      </c>
    </row>
    <row r="1905" spans="1:4" x14ac:dyDescent="0.2">
      <c r="A1905">
        <f t="shared" si="60"/>
        <v>0.18200000000009744</v>
      </c>
      <c r="B1905">
        <f t="shared" si="61"/>
        <v>-0.61303396842693503</v>
      </c>
      <c r="C1905">
        <f t="shared" si="61"/>
        <v>-0.37726804250470203</v>
      </c>
      <c r="D1905">
        <f t="shared" si="61"/>
        <v>-0.27327967109083928</v>
      </c>
    </row>
    <row r="1906" spans="1:4" x14ac:dyDescent="0.2">
      <c r="A1906">
        <f t="shared" si="60"/>
        <v>0.18500000000009745</v>
      </c>
      <c r="B1906">
        <f t="shared" si="61"/>
        <v>-0.61187305396042124</v>
      </c>
      <c r="C1906">
        <f t="shared" si="61"/>
        <v>-0.37683646047655922</v>
      </c>
      <c r="D1906">
        <f t="shared" si="61"/>
        <v>-0.27305441491730476</v>
      </c>
    </row>
    <row r="1907" spans="1:4" x14ac:dyDescent="0.2">
      <c r="A1907">
        <f t="shared" si="60"/>
        <v>0.18800000000009745</v>
      </c>
      <c r="B1907">
        <f t="shared" si="61"/>
        <v>-0.61071666361924404</v>
      </c>
      <c r="C1907">
        <f t="shared" si="61"/>
        <v>-0.37640587636821987</v>
      </c>
      <c r="D1907">
        <f t="shared" si="61"/>
        <v>-0.27282953208031452</v>
      </c>
    </row>
    <row r="1908" spans="1:4" x14ac:dyDescent="0.2">
      <c r="A1908">
        <f t="shared" si="60"/>
        <v>0.19100000000009745</v>
      </c>
      <c r="B1908">
        <f t="shared" si="61"/>
        <v>-0.60956477024012901</v>
      </c>
      <c r="C1908">
        <f t="shared" si="61"/>
        <v>-0.37597628668276301</v>
      </c>
      <c r="D1908">
        <f t="shared" si="61"/>
        <v>-0.27260502164682071</v>
      </c>
    </row>
    <row r="1909" spans="1:4" x14ac:dyDescent="0.2">
      <c r="A1909">
        <f t="shared" si="60"/>
        <v>0.19400000000009746</v>
      </c>
      <c r="B1909">
        <f t="shared" si="61"/>
        <v>-0.60841734688259097</v>
      </c>
      <c r="C1909">
        <f t="shared" si="61"/>
        <v>-0.37554768793976817</v>
      </c>
      <c r="D1909">
        <f t="shared" si="61"/>
        <v>-0.27238088268690025</v>
      </c>
    </row>
    <row r="1910" spans="1:4" x14ac:dyDescent="0.2">
      <c r="A1910">
        <f t="shared" si="60"/>
        <v>0.19700000000009746</v>
      </c>
      <c r="B1910">
        <f t="shared" si="61"/>
        <v>-0.60727436682659985</v>
      </c>
      <c r="C1910">
        <f t="shared" si="61"/>
        <v>-0.37512007667521741</v>
      </c>
      <c r="D1910">
        <f t="shared" si="61"/>
        <v>-0.27215711427374234</v>
      </c>
    </row>
    <row r="1911" spans="1:4" x14ac:dyDescent="0.2">
      <c r="A1911">
        <f t="shared" si="60"/>
        <v>0.20000000000009746</v>
      </c>
      <c r="B1911">
        <f t="shared" si="61"/>
        <v>-0.60613580357027863</v>
      </c>
      <c r="C1911">
        <f t="shared" si="61"/>
        <v>-0.37469344944139682</v>
      </c>
      <c r="D1911">
        <f t="shared" si="61"/>
        <v>-0.27193371548363465</v>
      </c>
    </row>
    <row r="1912" spans="1:4" x14ac:dyDescent="0.2">
      <c r="A1912">
        <f t="shared" si="60"/>
        <v>0.20300000000009746</v>
      </c>
      <c r="B1912">
        <f t="shared" si="61"/>
        <v>-0.60500163082762737</v>
      </c>
      <c r="C1912">
        <f t="shared" si="61"/>
        <v>-0.37426780280680116</v>
      </c>
      <c r="D1912">
        <f t="shared" si="61"/>
        <v>-0.27171068539595128</v>
      </c>
    </row>
    <row r="1913" spans="1:4" x14ac:dyDescent="0.2">
      <c r="A1913">
        <f t="shared" si="60"/>
        <v>0.20600000000009747</v>
      </c>
      <c r="B1913">
        <f t="shared" si="61"/>
        <v>-0.60387182252628047</v>
      </c>
      <c r="C1913">
        <f t="shared" si="61"/>
        <v>-0.37384313335603658</v>
      </c>
      <c r="D1913">
        <f t="shared" si="61"/>
        <v>-0.27148802309313952</v>
      </c>
    </row>
    <row r="1914" spans="1:4" x14ac:dyDescent="0.2">
      <c r="A1914">
        <f t="shared" si="60"/>
        <v>0.20900000000009747</v>
      </c>
      <c r="B1914">
        <f t="shared" si="61"/>
        <v>-0.60274635280528777</v>
      </c>
      <c r="C1914">
        <f t="shared" si="61"/>
        <v>-0.37341943768972596</v>
      </c>
      <c r="D1914">
        <f t="shared" si="61"/>
        <v>-0.27126572766070661</v>
      </c>
    </row>
    <row r="1915" spans="1:4" x14ac:dyDescent="0.2">
      <c r="A1915">
        <f t="shared" si="60"/>
        <v>0.21200000000009747</v>
      </c>
      <c r="B1915">
        <f t="shared" si="61"/>
        <v>-0.6016251960129293</v>
      </c>
      <c r="C1915">
        <f t="shared" si="61"/>
        <v>-0.37299671242441318</v>
      </c>
      <c r="D1915">
        <f t="shared" si="61"/>
        <v>-0.27104379818720664</v>
      </c>
    </row>
    <row r="1916" spans="1:4" x14ac:dyDescent="0.2">
      <c r="A1916">
        <f t="shared" si="60"/>
        <v>0.21500000000009747</v>
      </c>
      <c r="B1916">
        <f t="shared" si="61"/>
        <v>-0.6005083267045509</v>
      </c>
      <c r="C1916">
        <f t="shared" si="61"/>
        <v>-0.37257495419247011</v>
      </c>
      <c r="D1916">
        <f t="shared" si="61"/>
        <v>-0.27082223376422893</v>
      </c>
    </row>
    <row r="1917" spans="1:4" x14ac:dyDescent="0.2">
      <c r="A1917">
        <f t="shared" si="60"/>
        <v>0.21800000000009748</v>
      </c>
      <c r="B1917">
        <f t="shared" si="61"/>
        <v>-0.59939571964043414</v>
      </c>
      <c r="C1917">
        <f t="shared" si="61"/>
        <v>-0.37215415964200249</v>
      </c>
      <c r="D1917">
        <f t="shared" si="61"/>
        <v>-0.27060103348638409</v>
      </c>
    </row>
    <row r="1918" spans="1:4" x14ac:dyDescent="0.2">
      <c r="A1918">
        <f t="shared" si="60"/>
        <v>0.22100000000009748</v>
      </c>
      <c r="B1918">
        <f t="shared" si="61"/>
        <v>-0.59828734978368669</v>
      </c>
      <c r="C1918">
        <f t="shared" si="61"/>
        <v>-0.37173432543675772</v>
      </c>
      <c r="D1918">
        <f t="shared" si="61"/>
        <v>-0.2703801964512928</v>
      </c>
    </row>
    <row r="1919" spans="1:4" x14ac:dyDescent="0.2">
      <c r="A1919">
        <f t="shared" si="60"/>
        <v>0.22400000000009748</v>
      </c>
      <c r="B1919">
        <f t="shared" si="61"/>
        <v>-0.59718319229816574</v>
      </c>
      <c r="C1919">
        <f t="shared" si="61"/>
        <v>-0.37131544825603235</v>
      </c>
      <c r="D1919">
        <f t="shared" si="61"/>
        <v>-0.27015972175957148</v>
      </c>
    </row>
    <row r="1920" spans="1:4" x14ac:dyDescent="0.2">
      <c r="A1920">
        <f t="shared" si="60"/>
        <v>0.22700000000009748</v>
      </c>
      <c r="B1920">
        <f t="shared" si="61"/>
        <v>-0.59608322254642043</v>
      </c>
      <c r="C1920">
        <f t="shared" si="61"/>
        <v>-0.37089752479458071</v>
      </c>
      <c r="D1920">
        <f t="shared" si="61"/>
        <v>-0.26993960851482085</v>
      </c>
    </row>
    <row r="1921" spans="1:4" x14ac:dyDescent="0.2">
      <c r="A1921">
        <f t="shared" si="60"/>
        <v>0.23000000000009749</v>
      </c>
      <c r="B1921">
        <f t="shared" si="61"/>
        <v>-0.59498741608766581</v>
      </c>
      <c r="C1921">
        <f t="shared" si="61"/>
        <v>-0.37048055176252426</v>
      </c>
      <c r="D1921">
        <f t="shared" si="61"/>
        <v>-0.26971985582361413</v>
      </c>
    </row>
    <row r="1922" spans="1:4" x14ac:dyDescent="0.2">
      <c r="A1922">
        <f t="shared" si="60"/>
        <v>0.23300000000009749</v>
      </c>
      <c r="B1922">
        <f t="shared" si="61"/>
        <v>-0.5938957486757781</v>
      </c>
      <c r="C1922">
        <f t="shared" si="61"/>
        <v>-0.37006452588526167</v>
      </c>
      <c r="D1922">
        <f t="shared" si="61"/>
        <v>-0.26950046279548356</v>
      </c>
    </row>
    <row r="1923" spans="1:4" x14ac:dyDescent="0.2">
      <c r="A1923">
        <f t="shared" si="60"/>
        <v>0.23600000000009749</v>
      </c>
      <c r="B1923">
        <f t="shared" si="61"/>
        <v>-0.5928081962573184</v>
      </c>
      <c r="C1923">
        <f t="shared" si="61"/>
        <v>-0.36964944390337906</v>
      </c>
      <c r="D1923">
        <f t="shared" si="61"/>
        <v>-0.26928142854290765</v>
      </c>
    </row>
    <row r="1924" spans="1:4" x14ac:dyDescent="0.2">
      <c r="A1924">
        <f t="shared" si="60"/>
        <v>0.2390000000000975</v>
      </c>
      <c r="B1924">
        <f t="shared" si="61"/>
        <v>-0.59172473496957723</v>
      </c>
      <c r="C1924">
        <f t="shared" si="61"/>
        <v>-0.36923530257256099</v>
      </c>
      <c r="D1924">
        <f t="shared" si="61"/>
        <v>-0.26906275218130066</v>
      </c>
    </row>
    <row r="1925" spans="1:4" x14ac:dyDescent="0.2">
      <c r="A1925">
        <f t="shared" si="60"/>
        <v>0.2420000000000975</v>
      </c>
      <c r="B1925">
        <f t="shared" si="61"/>
        <v>-0.5906453411386462</v>
      </c>
      <c r="C1925">
        <f t="shared" si="61"/>
        <v>-0.3688220986635028</v>
      </c>
      <c r="D1925">
        <f t="shared" si="61"/>
        <v>-0.26884443282899922</v>
      </c>
    </row>
    <row r="1926" spans="1:4" x14ac:dyDescent="0.2">
      <c r="A1926">
        <f t="shared" si="60"/>
        <v>0.2450000000000975</v>
      </c>
      <c r="B1926">
        <f t="shared" si="61"/>
        <v>-0.58956999127751175</v>
      </c>
      <c r="C1926">
        <f t="shared" si="61"/>
        <v>-0.36840982896182239</v>
      </c>
      <c r="D1926">
        <f t="shared" si="61"/>
        <v>-0.26862646960725028</v>
      </c>
    </row>
    <row r="1927" spans="1:4" x14ac:dyDescent="0.2">
      <c r="A1927">
        <f t="shared" si="60"/>
        <v>0.2480000000000975</v>
      </c>
      <c r="B1927">
        <f t="shared" si="61"/>
        <v>-0.58849866208417401</v>
      </c>
      <c r="C1927">
        <f t="shared" si="61"/>
        <v>-0.36799849026797349</v>
      </c>
      <c r="D1927">
        <f t="shared" si="61"/>
        <v>-0.26840886164019917</v>
      </c>
    </row>
    <row r="1928" spans="1:4" x14ac:dyDescent="0.2">
      <c r="A1928">
        <f t="shared" si="60"/>
        <v>0.25100000000009748</v>
      </c>
      <c r="B1928">
        <f t="shared" si="61"/>
        <v>-0.58743133043978646</v>
      </c>
      <c r="C1928">
        <f t="shared" si="61"/>
        <v>-0.36758807939715976</v>
      </c>
      <c r="D1928">
        <f t="shared" si="61"/>
        <v>-0.26819160805487757</v>
      </c>
    </row>
    <row r="1929" spans="1:4" x14ac:dyDescent="0.2">
      <c r="A1929">
        <f t="shared" si="60"/>
        <v>0.25400000000009748</v>
      </c>
      <c r="B1929">
        <f t="shared" si="61"/>
        <v>-0.58636797340682101</v>
      </c>
      <c r="C1929">
        <f t="shared" si="61"/>
        <v>-0.36717859317924828</v>
      </c>
      <c r="D1929">
        <f t="shared" si="61"/>
        <v>-0.26797470798119233</v>
      </c>
    </row>
    <row r="1930" spans="1:4" x14ac:dyDescent="0.2">
      <c r="A1930">
        <f t="shared" si="60"/>
        <v>0.25700000000009748</v>
      </c>
      <c r="B1930">
        <f t="shared" si="61"/>
        <v>-0.58530856822725397</v>
      </c>
      <c r="C1930">
        <f t="shared" si="61"/>
        <v>-0.3667700284586845</v>
      </c>
      <c r="D1930">
        <f t="shared" si="61"/>
        <v>-0.26775816055191187</v>
      </c>
    </row>
    <row r="1931" spans="1:4" x14ac:dyDescent="0.2">
      <c r="A1931">
        <f t="shared" si="60"/>
        <v>0.26000000000009749</v>
      </c>
      <c r="B1931">
        <f t="shared" si="61"/>
        <v>-0.5842530923207736</v>
      </c>
      <c r="C1931">
        <f t="shared" si="61"/>
        <v>-0.36636238209440852</v>
      </c>
      <c r="D1931">
        <f t="shared" si="61"/>
        <v>-0.2675419649026558</v>
      </c>
    </row>
    <row r="1932" spans="1:4" x14ac:dyDescent="0.2">
      <c r="A1932">
        <f t="shared" si="60"/>
        <v>0.26300000000009749</v>
      </c>
      <c r="B1932">
        <f t="shared" ref="B1932:D1963" si="62">LN(ABS(($A1932+B$8)/($A1932+B$7)))/(B$7-B$8)</f>
        <v>-0.58320152328301211</v>
      </c>
      <c r="C1932">
        <f t="shared" si="62"/>
        <v>-0.36595565095977006</v>
      </c>
      <c r="D1932">
        <f t="shared" si="62"/>
        <v>-0.26732612017188273</v>
      </c>
    </row>
    <row r="1933" spans="1:4" x14ac:dyDescent="0.2">
      <c r="A1933">
        <f t="shared" ref="A1933:A1996" si="63">A1932+B$3</f>
        <v>0.26600000000009749</v>
      </c>
      <c r="B1933">
        <f t="shared" si="62"/>
        <v>-0.58215383888379624</v>
      </c>
      <c r="C1933">
        <f t="shared" si="62"/>
        <v>-0.36554983194244561</v>
      </c>
      <c r="D1933">
        <f t="shared" si="62"/>
        <v>-0.26711062550087844</v>
      </c>
    </row>
    <row r="1934" spans="1:4" x14ac:dyDescent="0.2">
      <c r="A1934">
        <f t="shared" si="63"/>
        <v>0.26900000000009749</v>
      </c>
      <c r="B1934">
        <f t="shared" si="62"/>
        <v>-0.58111001706542031</v>
      </c>
      <c r="C1934">
        <f t="shared" si="62"/>
        <v>-0.36514492194435583</v>
      </c>
      <c r="D1934">
        <f t="shared" si="62"/>
        <v>-0.26689548003374464</v>
      </c>
    </row>
    <row r="1935" spans="1:4" x14ac:dyDescent="0.2">
      <c r="A1935">
        <f t="shared" si="63"/>
        <v>0.2720000000000975</v>
      </c>
      <c r="B1935">
        <f t="shared" si="62"/>
        <v>-0.58007003594094075</v>
      </c>
      <c r="C1935">
        <f t="shared" si="62"/>
        <v>-0.36474091788158258</v>
      </c>
      <c r="D1935">
        <f t="shared" si="62"/>
        <v>-0.26668068291738622</v>
      </c>
    </row>
    <row r="1936" spans="1:4" x14ac:dyDescent="0.2">
      <c r="A1936">
        <f t="shared" si="63"/>
        <v>0.2750000000000975</v>
      </c>
      <c r="B1936">
        <f t="shared" si="62"/>
        <v>-0.57903387379249061</v>
      </c>
      <c r="C1936">
        <f t="shared" si="62"/>
        <v>-0.36433781668428838</v>
      </c>
      <c r="D1936">
        <f t="shared" si="62"/>
        <v>-0.26646623330150121</v>
      </c>
    </row>
    <row r="1937" spans="1:4" x14ac:dyDescent="0.2">
      <c r="A1937">
        <f t="shared" si="63"/>
        <v>0.2780000000000975</v>
      </c>
      <c r="B1937">
        <f t="shared" si="62"/>
        <v>-0.57800150906961378</v>
      </c>
      <c r="C1937">
        <f t="shared" si="62"/>
        <v>-0.36393561529663454</v>
      </c>
      <c r="D1937">
        <f t="shared" si="62"/>
        <v>-0.26625213033856904</v>
      </c>
    </row>
    <row r="1938" spans="1:4" x14ac:dyDescent="0.2">
      <c r="A1938">
        <f t="shared" si="63"/>
        <v>0.28100000000009751</v>
      </c>
      <c r="B1938">
        <f t="shared" si="62"/>
        <v>-0.57697292038762049</v>
      </c>
      <c r="C1938">
        <f t="shared" si="62"/>
        <v>-0.36353431067670056</v>
      </c>
      <c r="D1938">
        <f t="shared" si="62"/>
        <v>-0.2660383731838375</v>
      </c>
    </row>
    <row r="1939" spans="1:4" x14ac:dyDescent="0.2">
      <c r="A1939">
        <f t="shared" si="63"/>
        <v>0.28400000000009751</v>
      </c>
      <c r="B1939">
        <f t="shared" si="62"/>
        <v>-0.57594808652596108</v>
      </c>
      <c r="C1939">
        <f t="shared" si="62"/>
        <v>-0.36313389979640498</v>
      </c>
      <c r="D1939">
        <f t="shared" si="62"/>
        <v>-0.26582496099531361</v>
      </c>
    </row>
    <row r="1940" spans="1:4" x14ac:dyDescent="0.2">
      <c r="A1940">
        <f t="shared" si="63"/>
        <v>0.28700000000009751</v>
      </c>
      <c r="B1940">
        <f t="shared" si="62"/>
        <v>-0.57492698642662132</v>
      </c>
      <c r="C1940">
        <f t="shared" si="62"/>
        <v>-0.36273437964142524</v>
      </c>
      <c r="D1940">
        <f t="shared" si="62"/>
        <v>-0.2656118929337507</v>
      </c>
    </row>
    <row r="1941" spans="1:4" x14ac:dyDescent="0.2">
      <c r="A1941">
        <f t="shared" si="63"/>
        <v>0.29000000000009751</v>
      </c>
      <c r="B1941">
        <f t="shared" si="62"/>
        <v>-0.5739095991925347</v>
      </c>
      <c r="C1941">
        <f t="shared" si="62"/>
        <v>-0.36233574721111922</v>
      </c>
      <c r="D1941">
        <f t="shared" si="62"/>
        <v>-0.2653991681626382</v>
      </c>
    </row>
    <row r="1942" spans="1:4" x14ac:dyDescent="0.2">
      <c r="A1942">
        <f t="shared" si="63"/>
        <v>0.29300000000009752</v>
      </c>
      <c r="B1942">
        <f t="shared" si="62"/>
        <v>-0.5728959040860141</v>
      </c>
      <c r="C1942">
        <f t="shared" si="62"/>
        <v>-0.36193799951844696</v>
      </c>
      <c r="D1942">
        <f t="shared" si="62"/>
        <v>-0.26518678584818961</v>
      </c>
    </row>
    <row r="1943" spans="1:4" x14ac:dyDescent="0.2">
      <c r="A1943">
        <f t="shared" si="63"/>
        <v>0.29600000000009752</v>
      </c>
      <c r="B1943">
        <f t="shared" si="62"/>
        <v>-0.57188588052720424</v>
      </c>
      <c r="C1943">
        <f t="shared" si="62"/>
        <v>-0.36154113358989243</v>
      </c>
      <c r="D1943">
        <f t="shared" si="62"/>
        <v>-0.26497474515933128</v>
      </c>
    </row>
    <row r="1944" spans="1:4" x14ac:dyDescent="0.2">
      <c r="A1944">
        <f t="shared" si="63"/>
        <v>0.29900000000009752</v>
      </c>
      <c r="B1944">
        <f t="shared" si="62"/>
        <v>-0.57087950809254928</v>
      </c>
      <c r="C1944">
        <f t="shared" si="62"/>
        <v>-0.36114514646538703</v>
      </c>
      <c r="D1944">
        <f t="shared" si="62"/>
        <v>-0.26476304526769306</v>
      </c>
    </row>
    <row r="1945" spans="1:4" x14ac:dyDescent="0.2">
      <c r="A1945">
        <f t="shared" si="63"/>
        <v>0.30200000000009752</v>
      </c>
      <c r="B1945">
        <f t="shared" si="62"/>
        <v>-0.56987676651328079</v>
      </c>
      <c r="C1945">
        <f t="shared" si="62"/>
        <v>-0.36075003519823257</v>
      </c>
      <c r="D1945">
        <f t="shared" si="62"/>
        <v>-0.26455168534759521</v>
      </c>
    </row>
    <row r="1946" spans="1:4" x14ac:dyDescent="0.2">
      <c r="A1946">
        <f t="shared" si="63"/>
        <v>0.30500000000009753</v>
      </c>
      <c r="B1946">
        <f t="shared" si="62"/>
        <v>-0.56887763567392269</v>
      </c>
      <c r="C1946">
        <f t="shared" si="62"/>
        <v>-0.36035579685502495</v>
      </c>
      <c r="D1946">
        <f t="shared" si="62"/>
        <v>-0.26434066457603778</v>
      </c>
    </row>
    <row r="1947" spans="1:4" x14ac:dyDescent="0.2">
      <c r="A1947">
        <f t="shared" si="63"/>
        <v>0.30800000000009753</v>
      </c>
      <c r="B1947">
        <f t="shared" si="62"/>
        <v>-0.56788209561081382</v>
      </c>
      <c r="C1947">
        <f t="shared" si="62"/>
        <v>-0.35996242851557897</v>
      </c>
      <c r="D1947">
        <f t="shared" si="62"/>
        <v>-0.26412998213269034</v>
      </c>
    </row>
    <row r="1948" spans="1:4" x14ac:dyDescent="0.2">
      <c r="A1948">
        <f t="shared" si="63"/>
        <v>0.31100000000009753</v>
      </c>
      <c r="B1948">
        <f t="shared" si="62"/>
        <v>-0.56689012651064863</v>
      </c>
      <c r="C1948">
        <f t="shared" si="62"/>
        <v>-0.35956992727285281</v>
      </c>
      <c r="D1948">
        <f t="shared" si="62"/>
        <v>-0.26391963719988143</v>
      </c>
    </row>
    <row r="1949" spans="1:4" x14ac:dyDescent="0.2">
      <c r="A1949">
        <f t="shared" si="63"/>
        <v>0.31400000000009753</v>
      </c>
      <c r="B1949">
        <f t="shared" si="62"/>
        <v>-0.56590170870903411</v>
      </c>
      <c r="C1949">
        <f t="shared" si="62"/>
        <v>-0.35917829023287362</v>
      </c>
      <c r="D1949">
        <f t="shared" si="62"/>
        <v>-0.26370962896258671</v>
      </c>
    </row>
    <row r="1950" spans="1:4" x14ac:dyDescent="0.2">
      <c r="A1950">
        <f t="shared" si="63"/>
        <v>0.31700000000009754</v>
      </c>
      <c r="B1950">
        <f t="shared" si="62"/>
        <v>-0.56491682268906329</v>
      </c>
      <c r="C1950">
        <f t="shared" si="62"/>
        <v>-0.35878751451466356</v>
      </c>
      <c r="D1950">
        <f t="shared" si="62"/>
        <v>-0.26349995660841841</v>
      </c>
    </row>
    <row r="1951" spans="1:4" x14ac:dyDescent="0.2">
      <c r="A1951">
        <f t="shared" si="63"/>
        <v>0.32000000000009754</v>
      </c>
      <c r="B1951">
        <f t="shared" si="62"/>
        <v>-0.56393544907990723</v>
      </c>
      <c r="C1951">
        <f t="shared" si="62"/>
        <v>-0.3583975972501659</v>
      </c>
      <c r="D1951">
        <f t="shared" si="62"/>
        <v>-0.26329061932761511</v>
      </c>
    </row>
    <row r="1952" spans="1:4" x14ac:dyDescent="0.2">
      <c r="A1952">
        <f t="shared" si="63"/>
        <v>0.32300000000009754</v>
      </c>
      <c r="B1952">
        <f t="shared" si="62"/>
        <v>-0.56295756865542168</v>
      </c>
      <c r="C1952">
        <f t="shared" si="62"/>
        <v>-0.3580085355841725</v>
      </c>
      <c r="D1952">
        <f t="shared" si="62"/>
        <v>-0.26308161631303068</v>
      </c>
    </row>
    <row r="1953" spans="1:4" x14ac:dyDescent="0.2">
      <c r="A1953">
        <f t="shared" si="63"/>
        <v>0.32600000000009755</v>
      </c>
      <c r="B1953">
        <f t="shared" si="62"/>
        <v>-0.56198316233277013</v>
      </c>
      <c r="C1953">
        <f t="shared" si="62"/>
        <v>-0.3576203266742507</v>
      </c>
      <c r="D1953">
        <f t="shared" si="62"/>
        <v>-0.26287294676012435</v>
      </c>
    </row>
    <row r="1954" spans="1:4" x14ac:dyDescent="0.2">
      <c r="A1954">
        <f t="shared" si="63"/>
        <v>0.32900000000009755</v>
      </c>
      <c r="B1954">
        <f t="shared" si="62"/>
        <v>-0.56101221117106415</v>
      </c>
      <c r="C1954">
        <f t="shared" si="62"/>
        <v>-0.35723296769067137</v>
      </c>
      <c r="D1954">
        <f t="shared" si="62"/>
        <v>-0.26266460986694884</v>
      </c>
    </row>
    <row r="1955" spans="1:4" x14ac:dyDescent="0.2">
      <c r="A1955">
        <f t="shared" si="63"/>
        <v>0.33200000000009755</v>
      </c>
      <c r="B1955">
        <f t="shared" si="62"/>
        <v>-0.56004469637001719</v>
      </c>
      <c r="C1955">
        <f t="shared" si="62"/>
        <v>-0.35684645581633784</v>
      </c>
      <c r="D1955">
        <f t="shared" si="62"/>
        <v>-0.26245660483414124</v>
      </c>
    </row>
    <row r="1956" spans="1:4" x14ac:dyDescent="0.2">
      <c r="A1956">
        <f t="shared" si="63"/>
        <v>0.33500000000009755</v>
      </c>
      <c r="B1956">
        <f t="shared" si="62"/>
        <v>-0.55908059926861642</v>
      </c>
      <c r="C1956">
        <f t="shared" si="62"/>
        <v>-0.3564607882467139</v>
      </c>
      <c r="D1956">
        <f t="shared" si="62"/>
        <v>-0.26224893086491136</v>
      </c>
    </row>
    <row r="1957" spans="1:4" x14ac:dyDescent="0.2">
      <c r="A1957">
        <f t="shared" si="63"/>
        <v>0.33800000000009756</v>
      </c>
      <c r="B1957">
        <f t="shared" si="62"/>
        <v>-0.55811990134380884</v>
      </c>
      <c r="C1957">
        <f t="shared" si="62"/>
        <v>-0.35607596218975418</v>
      </c>
      <c r="D1957">
        <f t="shared" si="62"/>
        <v>-0.26204158716503251</v>
      </c>
    </row>
    <row r="1958" spans="1:4" x14ac:dyDescent="0.2">
      <c r="A1958">
        <f t="shared" si="63"/>
        <v>0.34100000000009756</v>
      </c>
      <c r="B1958">
        <f t="shared" si="62"/>
        <v>-0.55716258420920117</v>
      </c>
      <c r="C1958">
        <f t="shared" si="62"/>
        <v>-0.35569197486583337</v>
      </c>
      <c r="D1958">
        <f t="shared" si="62"/>
        <v>-0.26183457294283041</v>
      </c>
    </row>
    <row r="1959" spans="1:4" x14ac:dyDescent="0.2">
      <c r="A1959">
        <f t="shared" si="63"/>
        <v>0.34400000000009756</v>
      </c>
      <c r="B1959">
        <f t="shared" si="62"/>
        <v>-0.55620862961377748</v>
      </c>
      <c r="C1959">
        <f t="shared" si="62"/>
        <v>-0.35530882350767651</v>
      </c>
      <c r="D1959">
        <f t="shared" si="62"/>
        <v>-0.26162788740917231</v>
      </c>
    </row>
    <row r="1960" spans="1:4" x14ac:dyDescent="0.2">
      <c r="A1960">
        <f t="shared" si="63"/>
        <v>0.34700000000009756</v>
      </c>
      <c r="B1960">
        <f t="shared" si="62"/>
        <v>-0.55525801944062858</v>
      </c>
      <c r="C1960">
        <f t="shared" si="62"/>
        <v>-0.35492650536029063</v>
      </c>
      <c r="D1960">
        <f t="shared" si="62"/>
        <v>-0.26142152977745864</v>
      </c>
    </row>
    <row r="1961" spans="1:4" x14ac:dyDescent="0.2">
      <c r="A1961">
        <f t="shared" si="63"/>
        <v>0.35000000000009757</v>
      </c>
      <c r="B1961">
        <f t="shared" si="62"/>
        <v>-0.55431073570569867</v>
      </c>
      <c r="C1961">
        <f t="shared" si="62"/>
        <v>-0.35454501768089514</v>
      </c>
      <c r="D1961">
        <f t="shared" si="62"/>
        <v>-0.26121549926361098</v>
      </c>
    </row>
    <row r="1962" spans="1:4" x14ac:dyDescent="0.2">
      <c r="A1962">
        <f t="shared" si="63"/>
        <v>0.35300000000009757</v>
      </c>
      <c r="B1962">
        <f t="shared" si="62"/>
        <v>-0.55336676055654388</v>
      </c>
      <c r="C1962">
        <f t="shared" si="62"/>
        <v>-0.35416435773885363</v>
      </c>
      <c r="D1962">
        <f t="shared" si="62"/>
        <v>-0.26100979508606231</v>
      </c>
    </row>
    <row r="1963" spans="1:4" x14ac:dyDescent="0.2">
      <c r="A1963">
        <f t="shared" si="63"/>
        <v>0.35600000000009757</v>
      </c>
      <c r="B1963">
        <f t="shared" si="62"/>
        <v>-0.55242607627110585</v>
      </c>
      <c r="C1963">
        <f t="shared" si="62"/>
        <v>-0.35378452281560718</v>
      </c>
      <c r="D1963">
        <f t="shared" si="62"/>
        <v>-0.26080441646574759</v>
      </c>
    </row>
    <row r="1964" spans="1:4" x14ac:dyDescent="0.2">
      <c r="A1964">
        <f t="shared" si="63"/>
        <v>0.35900000000009757</v>
      </c>
      <c r="B1964">
        <f t="shared" ref="B1964:D2011" si="64">LN(ABS(($A1964+B$8)/($A1964+B$7)))/(B$7-B$8)</f>
        <v>-0.55148866525650087</v>
      </c>
      <c r="C1964">
        <f t="shared" si="64"/>
        <v>-0.35340551020460537</v>
      </c>
      <c r="D1964">
        <f t="shared" si="64"/>
        <v>-0.26059936262609323</v>
      </c>
    </row>
    <row r="1965" spans="1:4" x14ac:dyDescent="0.2">
      <c r="A1965">
        <f t="shared" si="63"/>
        <v>0.36200000000009758</v>
      </c>
      <c r="B1965">
        <f t="shared" si="64"/>
        <v>-0.55055451004781963</v>
      </c>
      <c r="C1965">
        <f t="shared" si="64"/>
        <v>-0.35302731721124092</v>
      </c>
      <c r="D1965">
        <f t="shared" si="64"/>
        <v>-0.26039463279300673</v>
      </c>
    </row>
    <row r="1966" spans="1:4" x14ac:dyDescent="0.2">
      <c r="A1966">
        <f t="shared" si="63"/>
        <v>0.36500000000009758</v>
      </c>
      <c r="B1966">
        <f t="shared" si="64"/>
        <v>-0.54962359330694299</v>
      </c>
      <c r="C1966">
        <f t="shared" si="64"/>
        <v>-0.35264994115278259</v>
      </c>
      <c r="D1966">
        <f t="shared" si="64"/>
        <v>-0.26019022619486792</v>
      </c>
    </row>
    <row r="1967" spans="1:4" x14ac:dyDescent="0.2">
      <c r="A1967">
        <f t="shared" si="63"/>
        <v>0.36800000000009758</v>
      </c>
      <c r="B1967">
        <f t="shared" si="64"/>
        <v>-0.5486958978213704</v>
      </c>
      <c r="C1967">
        <f t="shared" si="64"/>
        <v>-0.35227337935830877</v>
      </c>
      <c r="D1967">
        <f t="shared" si="64"/>
        <v>-0.25998614206251702</v>
      </c>
    </row>
    <row r="1968" spans="1:4" x14ac:dyDescent="0.2">
      <c r="A1968">
        <f t="shared" si="63"/>
        <v>0.37100000000009759</v>
      </c>
      <c r="B1968">
        <f t="shared" si="64"/>
        <v>-0.547771406503061</v>
      </c>
      <c r="C1968">
        <f t="shared" si="64"/>
        <v>-0.35189762916864303</v>
      </c>
      <c r="D1968">
        <f t="shared" si="64"/>
        <v>-0.259782379629247</v>
      </c>
    </row>
    <row r="1969" spans="1:4" x14ac:dyDescent="0.2">
      <c r="A1969">
        <f t="shared" si="63"/>
        <v>0.37400000000009759</v>
      </c>
      <c r="B1969">
        <f t="shared" si="64"/>
        <v>-0.54685010238728859</v>
      </c>
      <c r="C1969">
        <f t="shared" si="64"/>
        <v>-0.35152268793628816</v>
      </c>
      <c r="D1969">
        <f t="shared" si="64"/>
        <v>-0.25957893813079291</v>
      </c>
    </row>
    <row r="1970" spans="1:4" x14ac:dyDescent="0.2">
      <c r="A1970">
        <f t="shared" si="63"/>
        <v>0.37700000000009759</v>
      </c>
      <c r="B1970">
        <f t="shared" si="64"/>
        <v>-0.54593196863150939</v>
      </c>
      <c r="C1970">
        <f t="shared" si="64"/>
        <v>-0.35114855302536163</v>
      </c>
      <c r="D1970">
        <f t="shared" si="64"/>
        <v>-0.25937581680532096</v>
      </c>
    </row>
    <row r="1971" spans="1:4" x14ac:dyDescent="0.2">
      <c r="A1971">
        <f t="shared" si="63"/>
        <v>0.38000000000009759</v>
      </c>
      <c r="B1971">
        <f t="shared" si="64"/>
        <v>-0.5450169885142403</v>
      </c>
      <c r="C1971">
        <f t="shared" si="64"/>
        <v>-0.35077522181153192</v>
      </c>
      <c r="D1971">
        <f t="shared" si="64"/>
        <v>-0.25917301489342082</v>
      </c>
    </row>
    <row r="1972" spans="1:4" x14ac:dyDescent="0.2">
      <c r="A1972">
        <f t="shared" si="63"/>
        <v>0.3830000000000976</v>
      </c>
      <c r="B1972">
        <f t="shared" si="64"/>
        <v>-0.54410514543395427</v>
      </c>
      <c r="C1972">
        <f t="shared" si="64"/>
        <v>-0.35040269168195415</v>
      </c>
      <c r="D1972">
        <f t="shared" si="64"/>
        <v>-0.25897053163809408</v>
      </c>
    </row>
    <row r="1973" spans="1:4" x14ac:dyDescent="0.2">
      <c r="A1973">
        <f t="shared" si="63"/>
        <v>0.3860000000000976</v>
      </c>
      <c r="B1973">
        <f t="shared" si="64"/>
        <v>-0.54319642290798342</v>
      </c>
      <c r="C1973">
        <f t="shared" si="64"/>
        <v>-0.35003096003520712</v>
      </c>
      <c r="D1973">
        <f t="shared" si="64"/>
        <v>-0.25876836628474631</v>
      </c>
    </row>
    <row r="1974" spans="1:4" x14ac:dyDescent="0.2">
      <c r="A1974">
        <f t="shared" si="63"/>
        <v>0.3890000000000976</v>
      </c>
      <c r="B1974">
        <f t="shared" si="64"/>
        <v>-0.54229080457143641</v>
      </c>
      <c r="C1974">
        <f t="shared" si="64"/>
        <v>-0.34966002428122983</v>
      </c>
      <c r="D1974">
        <f t="shared" si="64"/>
        <v>-0.2585665180811762</v>
      </c>
    </row>
    <row r="1975" spans="1:4" x14ac:dyDescent="0.2">
      <c r="A1975">
        <f t="shared" si="63"/>
        <v>0.3920000000000976</v>
      </c>
      <c r="B1975">
        <f t="shared" si="64"/>
        <v>-0.54138827417612811</v>
      </c>
      <c r="C1975">
        <f t="shared" si="64"/>
        <v>-0.34928988184125925</v>
      </c>
      <c r="D1975">
        <f t="shared" si="64"/>
        <v>-0.25836498627756616</v>
      </c>
    </row>
    <row r="1976" spans="1:4" x14ac:dyDescent="0.2">
      <c r="A1976">
        <f t="shared" si="63"/>
        <v>0.39500000000009761</v>
      </c>
      <c r="B1976">
        <f t="shared" si="64"/>
        <v>-0.54048881558952033</v>
      </c>
      <c r="C1976">
        <f t="shared" si="64"/>
        <v>-0.3489205301477688</v>
      </c>
      <c r="D1976">
        <f t="shared" si="64"/>
        <v>-0.25816377012647423</v>
      </c>
    </row>
    <row r="1977" spans="1:4" x14ac:dyDescent="0.2">
      <c r="A1977">
        <f t="shared" si="63"/>
        <v>0.39800000000009761</v>
      </c>
      <c r="B1977">
        <f t="shared" si="64"/>
        <v>-0.53959241279367476</v>
      </c>
      <c r="C1977">
        <f t="shared" si="64"/>
        <v>-0.34855196664440574</v>
      </c>
      <c r="D1977">
        <f t="shared" si="64"/>
        <v>-0.25796286888282266</v>
      </c>
    </row>
    <row r="1978" spans="1:4" x14ac:dyDescent="0.2">
      <c r="A1978">
        <f t="shared" si="63"/>
        <v>0.40100000000009761</v>
      </c>
      <c r="B1978">
        <f t="shared" si="64"/>
        <v>-0.53869904988421724</v>
      </c>
      <c r="C1978">
        <f t="shared" si="64"/>
        <v>-0.34818418878593038</v>
      </c>
      <c r="D1978">
        <f t="shared" si="64"/>
        <v>-0.25776228180388938</v>
      </c>
    </row>
    <row r="1979" spans="1:4" x14ac:dyDescent="0.2">
      <c r="A1979">
        <f t="shared" si="63"/>
        <v>0.40400000000009761</v>
      </c>
      <c r="B1979">
        <f t="shared" si="64"/>
        <v>-0.53780871106931283</v>
      </c>
      <c r="C1979">
        <f t="shared" si="64"/>
        <v>-0.3478171940381547</v>
      </c>
      <c r="D1979">
        <f t="shared" si="64"/>
        <v>-0.25756200814929936</v>
      </c>
    </row>
    <row r="1980" spans="1:4" x14ac:dyDescent="0.2">
      <c r="A1980">
        <f t="shared" si="63"/>
        <v>0.40700000000009762</v>
      </c>
      <c r="B1980">
        <f t="shared" si="64"/>
        <v>-0.53692138066865414</v>
      </c>
      <c r="C1980">
        <f t="shared" si="64"/>
        <v>-0.34745097987788276</v>
      </c>
      <c r="D1980">
        <f t="shared" si="64"/>
        <v>-0.25736204718101396</v>
      </c>
    </row>
    <row r="1981" spans="1:4" x14ac:dyDescent="0.2">
      <c r="A1981">
        <f t="shared" si="63"/>
        <v>0.41000000000009762</v>
      </c>
      <c r="B1981">
        <f t="shared" si="64"/>
        <v>-0.53603704311245803</v>
      </c>
      <c r="C1981">
        <f t="shared" si="64"/>
        <v>-0.34708554379284995</v>
      </c>
      <c r="D1981">
        <f t="shared" si="64"/>
        <v>-0.25716239816332265</v>
      </c>
    </row>
    <row r="1982" spans="1:4" x14ac:dyDescent="0.2">
      <c r="A1982">
        <f t="shared" si="63"/>
        <v>0.41300000000009762</v>
      </c>
      <c r="B1982">
        <f t="shared" si="64"/>
        <v>-0.53515568294047566</v>
      </c>
      <c r="C1982">
        <f t="shared" si="64"/>
        <v>-0.34672088328166345</v>
      </c>
      <c r="D1982">
        <f t="shared" si="64"/>
        <v>-0.25696306036283384</v>
      </c>
    </row>
    <row r="1983" spans="1:4" x14ac:dyDescent="0.2">
      <c r="A1983">
        <f t="shared" si="63"/>
        <v>0.41600000000009763</v>
      </c>
      <c r="B1983">
        <f t="shared" si="64"/>
        <v>-0.534277284801012</v>
      </c>
      <c r="C1983">
        <f t="shared" si="64"/>
        <v>-0.34635699585374313</v>
      </c>
      <c r="D1983">
        <f t="shared" si="64"/>
        <v>-0.25676403304846429</v>
      </c>
    </row>
    <row r="1984" spans="1:4" x14ac:dyDescent="0.2">
      <c r="A1984">
        <f t="shared" si="63"/>
        <v>0.41900000000009763</v>
      </c>
      <c r="B1984">
        <f t="shared" si="64"/>
        <v>-0.53340183344995606</v>
      </c>
      <c r="C1984">
        <f t="shared" si="64"/>
        <v>-0.34599387902926226</v>
      </c>
      <c r="D1984">
        <f t="shared" si="64"/>
        <v>-0.25656531549143208</v>
      </c>
    </row>
    <row r="1985" spans="1:4" x14ac:dyDescent="0.2">
      <c r="A1985">
        <f t="shared" si="63"/>
        <v>0.42200000000009763</v>
      </c>
      <c r="B1985">
        <f t="shared" si="64"/>
        <v>-0.53252931374982293</v>
      </c>
      <c r="C1985">
        <f t="shared" si="64"/>
        <v>-0.34563153033908955</v>
      </c>
      <c r="D1985">
        <f t="shared" si="64"/>
        <v>-0.25636690696524639</v>
      </c>
    </row>
    <row r="1986" spans="1:4" x14ac:dyDescent="0.2">
      <c r="A1986">
        <f t="shared" si="63"/>
        <v>0.42500000000009763</v>
      </c>
      <c r="B1986">
        <f t="shared" si="64"/>
        <v>-0.53165971066880446</v>
      </c>
      <c r="C1986">
        <f t="shared" si="64"/>
        <v>-0.34526994732473038</v>
      </c>
      <c r="D1986">
        <f t="shared" si="64"/>
        <v>-0.25616880674569775</v>
      </c>
    </row>
    <row r="1987" spans="1:4" x14ac:dyDescent="0.2">
      <c r="A1987">
        <f t="shared" si="63"/>
        <v>0.42800000000009764</v>
      </c>
      <c r="B1987">
        <f t="shared" si="64"/>
        <v>-0.53079300927983109</v>
      </c>
      <c r="C1987">
        <f t="shared" si="64"/>
        <v>-0.3449091275382698</v>
      </c>
      <c r="D1987">
        <f t="shared" si="64"/>
        <v>-0.25597101411085071</v>
      </c>
    </row>
    <row r="1988" spans="1:4" x14ac:dyDescent="0.2">
      <c r="A1988">
        <f t="shared" si="63"/>
        <v>0.43100000000009764</v>
      </c>
      <c r="B1988">
        <f t="shared" si="64"/>
        <v>-0.52992919475964428</v>
      </c>
      <c r="C1988">
        <f t="shared" si="64"/>
        <v>-0.3445490685423146</v>
      </c>
      <c r="D1988">
        <f t="shared" si="64"/>
        <v>-0.25577352834103328</v>
      </c>
    </row>
    <row r="1989" spans="1:4" x14ac:dyDescent="0.2">
      <c r="A1989">
        <f t="shared" si="63"/>
        <v>0.43400000000009764</v>
      </c>
      <c r="B1989">
        <f t="shared" si="64"/>
        <v>-0.52906825238787902</v>
      </c>
      <c r="C1989">
        <f t="shared" si="64"/>
        <v>-0.34418976790993672</v>
      </c>
      <c r="D1989">
        <f t="shared" si="64"/>
        <v>-0.25557634871882945</v>
      </c>
    </row>
    <row r="1990" spans="1:4" x14ac:dyDescent="0.2">
      <c r="A1990">
        <f t="shared" si="63"/>
        <v>0.43700000000009764</v>
      </c>
      <c r="B1990">
        <f t="shared" si="64"/>
        <v>-0.52821016754615346</v>
      </c>
      <c r="C1990">
        <f t="shared" si="64"/>
        <v>-0.34383122322461607</v>
      </c>
      <c r="D1990">
        <f t="shared" si="64"/>
        <v>-0.25537947452906939</v>
      </c>
    </row>
    <row r="1991" spans="1:4" x14ac:dyDescent="0.2">
      <c r="A1991">
        <f t="shared" si="63"/>
        <v>0.44000000000009765</v>
      </c>
      <c r="B1991">
        <f t="shared" si="64"/>
        <v>-0.52735492571717346</v>
      </c>
      <c r="C1991">
        <f t="shared" si="64"/>
        <v>-0.34347343208018483</v>
      </c>
      <c r="D1991">
        <f t="shared" si="64"/>
        <v>-0.25518290505881991</v>
      </c>
    </row>
    <row r="1992" spans="1:4" x14ac:dyDescent="0.2">
      <c r="A1992">
        <f t="shared" si="63"/>
        <v>0.44300000000009765</v>
      </c>
      <c r="B1992">
        <f t="shared" si="64"/>
        <v>-0.52650251248384183</v>
      </c>
      <c r="C1992">
        <f t="shared" si="64"/>
        <v>-0.34311639208077166</v>
      </c>
      <c r="D1992">
        <f t="shared" si="64"/>
        <v>-0.25498663959737827</v>
      </c>
    </row>
    <row r="1993" spans="1:4" x14ac:dyDescent="0.2">
      <c r="A1993">
        <f t="shared" si="63"/>
        <v>0.44600000000009765</v>
      </c>
      <c r="B1993">
        <f t="shared" si="64"/>
        <v>-0.52565291352837995</v>
      </c>
      <c r="C1993">
        <f t="shared" si="64"/>
        <v>-0.34276010084074565</v>
      </c>
      <c r="D1993">
        <f t="shared" si="64"/>
        <v>-0.25479067743626055</v>
      </c>
    </row>
    <row r="1994" spans="1:4" x14ac:dyDescent="0.2">
      <c r="A1994">
        <f t="shared" si="63"/>
        <v>0.44900000000009765</v>
      </c>
      <c r="B1994">
        <f t="shared" si="64"/>
        <v>-0.52480611463145788</v>
      </c>
      <c r="C1994">
        <f t="shared" si="64"/>
        <v>-0.34240455598466157</v>
      </c>
      <c r="D1994">
        <f t="shared" si="64"/>
        <v>-0.25459501786919453</v>
      </c>
    </row>
    <row r="1995" spans="1:4" x14ac:dyDescent="0.2">
      <c r="A1995">
        <f t="shared" si="63"/>
        <v>0.45200000000009766</v>
      </c>
      <c r="B1995">
        <f t="shared" si="64"/>
        <v>-0.52396210167133317</v>
      </c>
      <c r="C1995">
        <f t="shared" si="64"/>
        <v>-0.34204975514720493</v>
      </c>
      <c r="D1995">
        <f t="shared" si="64"/>
        <v>-0.25439966019211058</v>
      </c>
    </row>
    <row r="1996" spans="1:4" x14ac:dyDescent="0.2">
      <c r="A1996">
        <f t="shared" si="63"/>
        <v>0.45500000000009766</v>
      </c>
      <c r="B1996">
        <f t="shared" si="64"/>
        <v>-0.52312086062300067</v>
      </c>
      <c r="C1996">
        <f t="shared" si="64"/>
        <v>-0.34169569597313781</v>
      </c>
      <c r="D1996">
        <f t="shared" si="64"/>
        <v>-0.25420460370313303</v>
      </c>
    </row>
    <row r="1997" spans="1:4" x14ac:dyDescent="0.2">
      <c r="A1997">
        <f t="shared" ref="A1997:A2011" si="65">A1996+B$3</f>
        <v>0.45800000000009766</v>
      </c>
      <c r="B1997">
        <f t="shared" si="64"/>
        <v>-0.52228237755734952</v>
      </c>
      <c r="C1997">
        <f t="shared" si="64"/>
        <v>-0.34134237611724416</v>
      </c>
      <c r="D1997">
        <f t="shared" si="64"/>
        <v>-0.25400984770257196</v>
      </c>
    </row>
    <row r="1998" spans="1:4" x14ac:dyDescent="0.2">
      <c r="A1998">
        <f t="shared" si="65"/>
        <v>0.46100000000009766</v>
      </c>
      <c r="B1998">
        <f t="shared" si="64"/>
        <v>-0.52144663864032925</v>
      </c>
      <c r="C1998">
        <f t="shared" si="64"/>
        <v>-0.34098979324427697</v>
      </c>
      <c r="D1998">
        <f t="shared" si="64"/>
        <v>-0.25381539149291427</v>
      </c>
    </row>
    <row r="1999" spans="1:4" x14ac:dyDescent="0.2">
      <c r="A1999">
        <f t="shared" si="65"/>
        <v>0.46400000000009767</v>
      </c>
      <c r="B1999">
        <f t="shared" si="64"/>
        <v>-0.52061363013212636</v>
      </c>
      <c r="C1999">
        <f t="shared" si="64"/>
        <v>-0.34063794502890388</v>
      </c>
      <c r="D1999">
        <f t="shared" si="64"/>
        <v>-0.2536212343788149</v>
      </c>
    </row>
    <row r="2000" spans="1:4" x14ac:dyDescent="0.2">
      <c r="A2000">
        <f t="shared" si="65"/>
        <v>0.46700000000009767</v>
      </c>
      <c r="B2000">
        <f t="shared" si="64"/>
        <v>-0.51978333838634794</v>
      </c>
      <c r="C2000">
        <f t="shared" si="64"/>
        <v>-0.34028682915565533</v>
      </c>
      <c r="D2000">
        <f t="shared" si="64"/>
        <v>-0.25342737566708889</v>
      </c>
    </row>
    <row r="2001" spans="1:4" x14ac:dyDescent="0.2">
      <c r="A2001">
        <f t="shared" si="65"/>
        <v>0.47000000000009767</v>
      </c>
      <c r="B2001">
        <f t="shared" si="64"/>
        <v>-0.51895574984921389</v>
      </c>
      <c r="C2001">
        <f t="shared" si="64"/>
        <v>-0.33993644331887063</v>
      </c>
      <c r="D2001">
        <f t="shared" si="64"/>
        <v>-0.25323381466670342</v>
      </c>
    </row>
    <row r="2002" spans="1:4" x14ac:dyDescent="0.2">
      <c r="A2002">
        <f t="shared" si="65"/>
        <v>0.47300000000009768</v>
      </c>
      <c r="B2002">
        <f t="shared" si="64"/>
        <v>-0.51813085105875911</v>
      </c>
      <c r="C2002">
        <f t="shared" si="64"/>
        <v>-0.33958678522264646</v>
      </c>
      <c r="D2002">
        <f t="shared" si="64"/>
        <v>-0.25304055068876785</v>
      </c>
    </row>
    <row r="2003" spans="1:4" x14ac:dyDescent="0.2">
      <c r="A2003">
        <f t="shared" si="65"/>
        <v>0.47600000000009768</v>
      </c>
      <c r="B2003">
        <f t="shared" si="64"/>
        <v>-0.51730862864404215</v>
      </c>
      <c r="C2003">
        <f t="shared" si="64"/>
        <v>-0.33923785258078454</v>
      </c>
      <c r="D2003">
        <f t="shared" si="64"/>
        <v>-0.25284758304652694</v>
      </c>
    </row>
    <row r="2004" spans="1:4" x14ac:dyDescent="0.2">
      <c r="A2004">
        <f t="shared" si="65"/>
        <v>0.47900000000009768</v>
      </c>
      <c r="B2004">
        <f t="shared" si="64"/>
        <v>-0.516489069324364</v>
      </c>
      <c r="C2004">
        <f t="shared" si="64"/>
        <v>-0.33888964311674025</v>
      </c>
      <c r="D2004">
        <f t="shared" si="64"/>
        <v>-0.25265491105535176</v>
      </c>
    </row>
    <row r="2005" spans="1:4" x14ac:dyDescent="0.2">
      <c r="A2005">
        <f t="shared" si="65"/>
        <v>0.48200000000009768</v>
      </c>
      <c r="B2005">
        <f t="shared" si="64"/>
        <v>-0.51567215990849391</v>
      </c>
      <c r="C2005">
        <f t="shared" si="64"/>
        <v>-0.33854215456357045</v>
      </c>
      <c r="D2005">
        <f t="shared" si="64"/>
        <v>-0.25246253403273172</v>
      </c>
    </row>
    <row r="2006" spans="1:4" x14ac:dyDescent="0.2">
      <c r="A2006">
        <f t="shared" si="65"/>
        <v>0.48500000000009769</v>
      </c>
      <c r="B2006">
        <f t="shared" si="64"/>
        <v>-0.51485788729390269</v>
      </c>
      <c r="C2006">
        <f t="shared" si="64"/>
        <v>-0.33819538466388388</v>
      </c>
      <c r="D2006">
        <f t="shared" si="64"/>
        <v>-0.25227045129826614</v>
      </c>
    </row>
    <row r="2007" spans="1:4" x14ac:dyDescent="0.2">
      <c r="A2007">
        <f t="shared" si="65"/>
        <v>0.48800000000009769</v>
      </c>
      <c r="B2007">
        <f t="shared" si="64"/>
        <v>-0.5140462384660065</v>
      </c>
      <c r="C2007">
        <f t="shared" si="64"/>
        <v>-0.33784933116978894</v>
      </c>
      <c r="D2007">
        <f t="shared" si="64"/>
        <v>-0.2520786621736556</v>
      </c>
    </row>
    <row r="2008" spans="1:4" x14ac:dyDescent="0.2">
      <c r="A2008">
        <f t="shared" si="65"/>
        <v>0.49100000000009769</v>
      </c>
      <c r="B2008">
        <f t="shared" si="64"/>
        <v>-0.51323720049741561</v>
      </c>
      <c r="C2008">
        <f t="shared" si="64"/>
        <v>-0.33750399184284441</v>
      </c>
      <c r="D2008">
        <f t="shared" si="64"/>
        <v>-0.25188716598269567</v>
      </c>
    </row>
    <row r="2009" spans="1:4" x14ac:dyDescent="0.2">
      <c r="A2009">
        <f t="shared" si="65"/>
        <v>0.49400000000009769</v>
      </c>
      <c r="B2009">
        <f t="shared" si="64"/>
        <v>-0.51243076054719283</v>
      </c>
      <c r="C2009">
        <f t="shared" si="64"/>
        <v>-0.33715936445400896</v>
      </c>
      <c r="D2009">
        <f t="shared" si="64"/>
        <v>-0.25169596205126632</v>
      </c>
    </row>
    <row r="2010" spans="1:4" x14ac:dyDescent="0.2">
      <c r="A2010">
        <f t="shared" si="65"/>
        <v>0.4970000000000977</v>
      </c>
      <c r="B2010">
        <f t="shared" si="64"/>
        <v>-0.51162690586011872</v>
      </c>
      <c r="C2010">
        <f t="shared" si="64"/>
        <v>-0.33681544678359143</v>
      </c>
      <c r="D2010">
        <f t="shared" si="64"/>
        <v>-0.25150504970732529</v>
      </c>
    </row>
    <row r="2011" spans="1:4" x14ac:dyDescent="0.2">
      <c r="A2011">
        <f t="shared" si="65"/>
        <v>0.5000000000000977</v>
      </c>
      <c r="B2011">
        <f t="shared" si="64"/>
        <v>-0.51082562376596463</v>
      </c>
      <c r="C2011">
        <f t="shared" si="64"/>
        <v>-0.33647223662120179</v>
      </c>
      <c r="D2011">
        <f t="shared" si="64"/>
        <v>-0.25131442828089995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2021-05-06T08:27:30Z</dcterms:modified>
</cp:coreProperties>
</file>